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卓球" sheetId="1" r:id="rId1"/>
  </sheets>
  <definedNames>
    <definedName name="_xlnm.Print_Area" localSheetId="0">'卓球'!$A$1:$AK$127</definedName>
  </definedNames>
  <calcPr fullCalcOnLoad="1"/>
</workbook>
</file>

<file path=xl/sharedStrings.xml><?xml version="1.0" encoding="utf-8"?>
<sst xmlns="http://schemas.openxmlformats.org/spreadsheetml/2006/main" count="247" uniqueCount="180">
  <si>
    <t>※女子用が男子の下方にあります！</t>
  </si>
  <si>
    <t>学校名</t>
  </si>
  <si>
    <t>全・定</t>
  </si>
  <si>
    <t>　また、記入方法がその下にあります。</t>
  </si>
  <si>
    <t>引率責任者氏名</t>
  </si>
  <si>
    <t>種目</t>
  </si>
  <si>
    <t>順位</t>
  </si>
  <si>
    <t>選手氏名</t>
  </si>
  <si>
    <t>学年</t>
  </si>
  <si>
    <t>生年月日</t>
  </si>
  <si>
    <t>学校対抗の出場　　　⇒</t>
  </si>
  <si>
    <t>顧問及び引率教員数</t>
  </si>
  <si>
    <t>参加選手数</t>
  </si>
  <si>
    <t>選手以外の参加数</t>
  </si>
  <si>
    <t>名</t>
  </si>
  <si>
    <t>男子</t>
  </si>
  <si>
    <t>女子</t>
  </si>
  <si>
    <t>　　　（５）　卓　　球</t>
  </si>
  <si>
    <t>高校総体申込書の記入方法について</t>
  </si>
  <si>
    <t>(例）</t>
  </si>
  <si>
    <t>全</t>
  </si>
  <si>
    <t>定</t>
  </si>
  <si>
    <t>℡</t>
  </si>
  <si>
    <t>シングルス</t>
  </si>
  <si>
    <t>ランク</t>
  </si>
  <si>
    <t>ダブルス</t>
  </si>
  <si>
    <t>℡</t>
  </si>
  <si>
    <t>↑</t>
  </si>
  <si>
    <t>①</t>
  </si>
  <si>
    <t>す　る</t>
  </si>
  <si>
    <t>しない</t>
  </si>
  <si>
    <t>太田</t>
  </si>
  <si>
    <t>高崎</t>
  </si>
  <si>
    <t>太田女子</t>
  </si>
  <si>
    <t>高崎工業</t>
  </si>
  <si>
    <t>太田工業</t>
  </si>
  <si>
    <t>高崎商業</t>
  </si>
  <si>
    <t>前橋商業</t>
  </si>
  <si>
    <t>高崎女子</t>
  </si>
  <si>
    <t>市立高崎経済大学附属</t>
  </si>
  <si>
    <t>常磐</t>
  </si>
  <si>
    <t>市立前橋</t>
  </si>
  <si>
    <t>太田東</t>
  </si>
  <si>
    <t>太田フレックス</t>
  </si>
  <si>
    <t>高崎健康福祉大学高崎</t>
  </si>
  <si>
    <t>共愛学園</t>
  </si>
  <si>
    <t>ぐんま国際アカデミー</t>
  </si>
  <si>
    <t>高崎北</t>
  </si>
  <si>
    <t>館林</t>
  </si>
  <si>
    <t>榛名</t>
  </si>
  <si>
    <t>前橋東</t>
  </si>
  <si>
    <t>館林女子</t>
  </si>
  <si>
    <t>高崎東</t>
  </si>
  <si>
    <t>前橋西</t>
  </si>
  <si>
    <t>板倉</t>
  </si>
  <si>
    <t>明和県央</t>
  </si>
  <si>
    <t>聾学校</t>
  </si>
  <si>
    <t>関東学園大学附属</t>
  </si>
  <si>
    <t>中央中等教育</t>
  </si>
  <si>
    <t>中央中等</t>
  </si>
  <si>
    <t>伊勢崎商業</t>
  </si>
  <si>
    <t>大泉</t>
  </si>
  <si>
    <t>松井田</t>
  </si>
  <si>
    <t>伊勢崎工業</t>
  </si>
  <si>
    <t>西邑楽</t>
  </si>
  <si>
    <t>新島学園</t>
  </si>
  <si>
    <t>館林商工</t>
  </si>
  <si>
    <t>安中総合学園</t>
  </si>
  <si>
    <t>渋川</t>
  </si>
  <si>
    <t>富岡</t>
  </si>
  <si>
    <t>渋川女子</t>
  </si>
  <si>
    <t>玉村</t>
  </si>
  <si>
    <t>渋川工業</t>
  </si>
  <si>
    <t>富岡実業</t>
  </si>
  <si>
    <t>伊勢崎</t>
  </si>
  <si>
    <t>下仁田</t>
  </si>
  <si>
    <t>四ツ葉</t>
  </si>
  <si>
    <t>沼田</t>
  </si>
  <si>
    <t>藤岡工業</t>
  </si>
  <si>
    <t>桐生</t>
  </si>
  <si>
    <t>尾瀬</t>
  </si>
  <si>
    <t>万場</t>
  </si>
  <si>
    <t>桐生工業</t>
  </si>
  <si>
    <t>沼田女子</t>
  </si>
  <si>
    <t>吉井</t>
  </si>
  <si>
    <t>藤岡北</t>
  </si>
  <si>
    <t>桐生南</t>
  </si>
  <si>
    <t>利根商業</t>
  </si>
  <si>
    <t>藤岡中央</t>
  </si>
  <si>
    <t>桐生女子</t>
  </si>
  <si>
    <t>桐生第一</t>
  </si>
  <si>
    <t>桐生西</t>
  </si>
  <si>
    <t>長野原</t>
  </si>
  <si>
    <t>大間々</t>
  </si>
  <si>
    <t>学校番号・学校名について</t>
  </si>
  <si>
    <t>高体連の略称を全ての選手に記入してください（　〃　は不可）。</t>
  </si>
  <si>
    <t>市太田</t>
  </si>
  <si>
    <t>吾妻中央</t>
  </si>
  <si>
    <t>前橋</t>
  </si>
  <si>
    <t>前橋清陵</t>
  </si>
  <si>
    <t>清陵</t>
  </si>
  <si>
    <t>前橋工業</t>
  </si>
  <si>
    <t>前工</t>
  </si>
  <si>
    <t>前商</t>
  </si>
  <si>
    <t>勢多農林</t>
  </si>
  <si>
    <t>勢農</t>
  </si>
  <si>
    <t>前橋女子</t>
  </si>
  <si>
    <t>前女</t>
  </si>
  <si>
    <t>市前橋</t>
  </si>
  <si>
    <t>前橋南</t>
  </si>
  <si>
    <t>前南</t>
  </si>
  <si>
    <t>共愛</t>
  </si>
  <si>
    <t>前橋育英</t>
  </si>
  <si>
    <t>育英</t>
  </si>
  <si>
    <t>前東</t>
  </si>
  <si>
    <t>前西</t>
  </si>
  <si>
    <t>ろう</t>
  </si>
  <si>
    <t>伊商</t>
  </si>
  <si>
    <t>伊工</t>
  </si>
  <si>
    <t>伊勢崎清明</t>
  </si>
  <si>
    <t>清明</t>
  </si>
  <si>
    <t>伊勢崎興陽</t>
  </si>
  <si>
    <t>興陽</t>
  </si>
  <si>
    <t>市立四ツ葉学園中等教育</t>
  </si>
  <si>
    <t>桐工</t>
  </si>
  <si>
    <t>桐生市立商業</t>
  </si>
  <si>
    <t>桐商</t>
  </si>
  <si>
    <t>桐南</t>
  </si>
  <si>
    <t>桐女</t>
  </si>
  <si>
    <t>桐一</t>
  </si>
  <si>
    <t>樹徳</t>
  </si>
  <si>
    <t>桐西</t>
  </si>
  <si>
    <t>太女</t>
  </si>
  <si>
    <t>太工</t>
  </si>
  <si>
    <t>新田暁</t>
  </si>
  <si>
    <t>市立太田</t>
  </si>
  <si>
    <t>太東</t>
  </si>
  <si>
    <t>太フ高</t>
  </si>
  <si>
    <t>GKA</t>
  </si>
  <si>
    <t>館女</t>
  </si>
  <si>
    <t>関学</t>
  </si>
  <si>
    <t>館商工</t>
  </si>
  <si>
    <t>渋女</t>
  </si>
  <si>
    <t>渋工</t>
  </si>
  <si>
    <t>渋川青翠</t>
  </si>
  <si>
    <t>青翠</t>
  </si>
  <si>
    <t>沼女</t>
  </si>
  <si>
    <t>利根実業</t>
  </si>
  <si>
    <t>利根実</t>
  </si>
  <si>
    <t>利商</t>
  </si>
  <si>
    <t>嬬恋</t>
  </si>
  <si>
    <t>白根開善</t>
  </si>
  <si>
    <t>白根</t>
  </si>
  <si>
    <t>吾中央</t>
  </si>
  <si>
    <t>高工</t>
  </si>
  <si>
    <t>高商</t>
  </si>
  <si>
    <t>高女</t>
  </si>
  <si>
    <t>高経附</t>
  </si>
  <si>
    <t>東京農業大学第二</t>
  </si>
  <si>
    <t>農二</t>
  </si>
  <si>
    <t>高崎商科大学附属</t>
  </si>
  <si>
    <t>商大附</t>
  </si>
  <si>
    <t>健大高</t>
  </si>
  <si>
    <t>高北</t>
  </si>
  <si>
    <t>高東</t>
  </si>
  <si>
    <t>県央</t>
  </si>
  <si>
    <t>松井田</t>
  </si>
  <si>
    <t>新島</t>
  </si>
  <si>
    <t>安総合</t>
  </si>
  <si>
    <t>富実</t>
  </si>
  <si>
    <t>藤工</t>
  </si>
  <si>
    <t>藤北</t>
  </si>
  <si>
    <t>藤中央</t>
  </si>
  <si>
    <r>
      <t>①</t>
    </r>
    <r>
      <rPr>
        <b/>
        <sz val="12"/>
        <color indexed="10"/>
        <rFont val="ＭＳ 明朝"/>
        <family val="1"/>
      </rPr>
      <t>強い選手から順に記入してください。</t>
    </r>
  </si>
  <si>
    <t>伊商　太郎</t>
  </si>
  <si>
    <t>伊商</t>
  </si>
  <si>
    <t>　　（５）　卓　　球</t>
  </si>
  <si>
    <t>男子</t>
  </si>
  <si>
    <t>女子</t>
  </si>
  <si>
    <t>平成31年度　学校番号及び学校名略称表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</si>
</sst>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</numFmts>
  <fonts count="52">
    <font>
      <sz val="10.5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2"/>
      <color indexed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26"/>
      <name val="HG創英角ｺﾞｼｯｸUB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/>
      <protection/>
    </xf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9" fillId="0" borderId="10" xfId="60" applyFont="1" applyFill="1" applyBorder="1" applyAlignment="1">
      <alignment horizontal="distributed" vertical="center"/>
      <protection/>
    </xf>
    <xf numFmtId="0" fontId="9" fillId="0" borderId="11" xfId="60" applyFont="1" applyFill="1" applyBorder="1" applyAlignment="1">
      <alignment horizontal="distributed" vertical="center"/>
      <protection/>
    </xf>
    <xf numFmtId="0" fontId="9" fillId="0" borderId="13" xfId="60" applyFont="1" applyFill="1" applyBorder="1" applyAlignment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0" fontId="0" fillId="0" borderId="4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181" fontId="0" fillId="0" borderId="47" xfId="0" applyNumberFormat="1" applyBorder="1" applyAlignment="1">
      <alignment horizontal="center" vertical="center"/>
    </xf>
    <xf numFmtId="181" fontId="0" fillId="0" borderId="48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45" xfId="0" applyNumberForma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181" fontId="0" fillId="0" borderId="25" xfId="0" applyNumberFormat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15" xfId="0" applyFont="1" applyBorder="1" applyAlignment="1">
      <alignment vertical="distributed" textRotation="255"/>
    </xf>
    <xf numFmtId="0" fontId="5" fillId="0" borderId="41" xfId="0" applyFont="1" applyBorder="1" applyAlignment="1">
      <alignment vertical="distributed" textRotation="255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0" fillId="33" borderId="58" xfId="0" applyFill="1" applyBorder="1" applyAlignment="1">
      <alignment horizontal="center" vertical="center"/>
    </xf>
    <xf numFmtId="0" fontId="1" fillId="0" borderId="10" xfId="60" applyFont="1" applyFill="1" applyBorder="1" applyAlignment="1">
      <alignment horizontal="distributed" vertical="center" shrinkToFit="1"/>
      <protection/>
    </xf>
    <xf numFmtId="0" fontId="1" fillId="0" borderId="11" xfId="60" applyFont="1" applyFill="1" applyBorder="1" applyAlignment="1">
      <alignment horizontal="distributed" vertical="center" shrinkToFit="1"/>
      <protection/>
    </xf>
    <xf numFmtId="0" fontId="1" fillId="0" borderId="13" xfId="60" applyFont="1" applyFill="1" applyBorder="1" applyAlignment="1">
      <alignment horizontal="distributed" vertical="center" shrinkToFit="1"/>
      <protection/>
    </xf>
    <xf numFmtId="0" fontId="0" fillId="33" borderId="0" xfId="0" applyFill="1" applyBorder="1" applyAlignment="1">
      <alignment horizontal="center" vertical="center"/>
    </xf>
    <xf numFmtId="0" fontId="9" fillId="0" borderId="0" xfId="60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distributed" vertical="center"/>
      <protection/>
    </xf>
    <xf numFmtId="0" fontId="13" fillId="0" borderId="11" xfId="60" applyFont="1" applyFill="1" applyBorder="1" applyAlignment="1">
      <alignment horizontal="distributed" vertical="center"/>
      <protection/>
    </xf>
    <xf numFmtId="0" fontId="13" fillId="0" borderId="13" xfId="60" applyFont="1" applyFill="1" applyBorder="1" applyAlignment="1">
      <alignment horizontal="distributed" vertical="center"/>
      <protection/>
    </xf>
    <xf numFmtId="0" fontId="0" fillId="33" borderId="35" xfId="0" applyFill="1" applyBorder="1" applyAlignment="1">
      <alignment horizontal="center" vertical="center"/>
    </xf>
    <xf numFmtId="0" fontId="9" fillId="0" borderId="35" xfId="60" applyFont="1" applyFill="1" applyBorder="1" applyAlignment="1">
      <alignment horizontal="center" vertical="center"/>
      <protection/>
    </xf>
    <xf numFmtId="0" fontId="9" fillId="0" borderId="35" xfId="60" applyFont="1" applyFill="1" applyBorder="1" applyAlignment="1">
      <alignment horizontal="distributed" vertical="center"/>
      <protection/>
    </xf>
    <xf numFmtId="0" fontId="12" fillId="0" borderId="10" xfId="60" applyFont="1" applyFill="1" applyBorder="1" applyAlignment="1">
      <alignment horizontal="center" vertical="center" shrinkToFit="1"/>
      <protection/>
    </xf>
    <xf numFmtId="0" fontId="12" fillId="0" borderId="11" xfId="60" applyFont="1" applyFill="1" applyBorder="1" applyAlignment="1">
      <alignment horizontal="center" vertical="center" shrinkToFit="1"/>
      <protection/>
    </xf>
    <xf numFmtId="0" fontId="12" fillId="0" borderId="13" xfId="60" applyFont="1" applyFill="1" applyBorder="1" applyAlignment="1">
      <alignment horizontal="center" vertical="center" shrinkToFit="1"/>
      <protection/>
    </xf>
    <xf numFmtId="0" fontId="12" fillId="0" borderId="10" xfId="60" applyFont="1" applyFill="1" applyBorder="1" applyAlignment="1">
      <alignment horizontal="distributed" vertical="center"/>
      <protection/>
    </xf>
    <xf numFmtId="0" fontId="12" fillId="0" borderId="11" xfId="60" applyFont="1" applyFill="1" applyBorder="1" applyAlignment="1">
      <alignment horizontal="distributed" vertical="center"/>
      <protection/>
    </xf>
    <xf numFmtId="0" fontId="12" fillId="0" borderId="13" xfId="60" applyFont="1" applyFill="1" applyBorder="1" applyAlignment="1">
      <alignment horizontal="distributed" vertical="center"/>
      <protection/>
    </xf>
    <xf numFmtId="0" fontId="9" fillId="0" borderId="10" xfId="60" applyFont="1" applyFill="1" applyBorder="1" applyAlignment="1">
      <alignment horizontal="center" vertical="center" shrinkToFit="1"/>
      <protection/>
    </xf>
    <xf numFmtId="0" fontId="9" fillId="0" borderId="11" xfId="60" applyFont="1" applyFill="1" applyBorder="1" applyAlignment="1">
      <alignment horizontal="center" vertical="center" shrinkToFit="1"/>
      <protection/>
    </xf>
    <xf numFmtId="0" fontId="9" fillId="0" borderId="13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2"/>
  <sheetViews>
    <sheetView tabSelected="1" view="pageBreakPreview" zoomScaleSheetLayoutView="100" zoomScalePageLayoutView="0" workbookViewId="0" topLeftCell="A1">
      <selection activeCell="AF73" sqref="AF73"/>
    </sheetView>
  </sheetViews>
  <sheetFormatPr defaultColWidth="9.00390625" defaultRowHeight="12.75"/>
  <cols>
    <col min="1" max="5" width="2.625" style="0" customWidth="1"/>
    <col min="6" max="20" width="2.75390625" style="0" customWidth="1"/>
    <col min="21" max="21" width="6.625" style="0" customWidth="1"/>
    <col min="22" max="30" width="2.75390625" style="0" customWidth="1"/>
    <col min="31" max="31" width="2.625" style="0" customWidth="1"/>
    <col min="32" max="37" width="2.75390625" style="0" customWidth="1"/>
    <col min="38" max="53" width="2.625" style="0" customWidth="1"/>
    <col min="54" max="55" width="0" style="0" hidden="1" customWidth="1"/>
  </cols>
  <sheetData>
    <row r="1" spans="1:39" ht="38.25" customHeight="1" thickBot="1" thickTop="1">
      <c r="A1" s="33" t="s">
        <v>176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45" t="s">
        <v>177</v>
      </c>
      <c r="AB1" s="46"/>
      <c r="AC1" s="46"/>
      <c r="AD1" s="46"/>
      <c r="AE1" s="46"/>
      <c r="AF1" s="46"/>
      <c r="AG1" s="47"/>
      <c r="AH1" s="34"/>
      <c r="AI1" s="34"/>
      <c r="AJ1" s="34"/>
      <c r="AK1" s="30"/>
      <c r="AM1" s="3" t="s">
        <v>0</v>
      </c>
    </row>
    <row r="2" spans="1:39" ht="6" customHeight="1" thickBot="1" thickTop="1">
      <c r="A2" s="33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29"/>
      <c r="AD2" s="29"/>
      <c r="AE2" s="29"/>
      <c r="AF2" s="29"/>
      <c r="AG2" s="29"/>
      <c r="AH2" s="29"/>
      <c r="AI2" s="29"/>
      <c r="AJ2" s="29"/>
      <c r="AK2" s="30"/>
      <c r="AM2" s="3"/>
    </row>
    <row r="3" spans="1:39" ht="26.25" customHeight="1">
      <c r="A3" s="36" t="s">
        <v>1</v>
      </c>
      <c r="B3" s="37"/>
      <c r="C3" s="37"/>
      <c r="D3" s="37"/>
      <c r="E3" s="38"/>
      <c r="F3" s="115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7" t="s">
        <v>22</v>
      </c>
      <c r="U3" s="117"/>
      <c r="V3" s="48"/>
      <c r="W3" s="48"/>
      <c r="X3" s="48"/>
      <c r="Y3" s="48"/>
      <c r="Z3" s="48"/>
      <c r="AA3" s="48"/>
      <c r="AB3" s="48"/>
      <c r="AC3" s="48"/>
      <c r="AD3" s="49"/>
      <c r="AE3" s="31"/>
      <c r="AF3" s="32"/>
      <c r="AG3" s="32"/>
      <c r="AH3" s="32"/>
      <c r="AI3" s="32"/>
      <c r="AJ3" s="32"/>
      <c r="AK3" s="32"/>
      <c r="AM3" s="3" t="s">
        <v>3</v>
      </c>
    </row>
    <row r="4" spans="1:37" ht="26.25" customHeight="1">
      <c r="A4" s="118" t="s">
        <v>4</v>
      </c>
      <c r="B4" s="119"/>
      <c r="C4" s="119"/>
      <c r="D4" s="119"/>
      <c r="E4" s="120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39" t="s">
        <v>2</v>
      </c>
      <c r="W4" s="40"/>
      <c r="X4" s="40"/>
      <c r="Y4" s="41"/>
      <c r="Z4" s="39"/>
      <c r="AA4" s="40"/>
      <c r="AB4" s="40"/>
      <c r="AC4" s="40"/>
      <c r="AD4" s="42"/>
      <c r="AE4" s="31"/>
      <c r="AF4" s="32"/>
      <c r="AG4" s="13"/>
      <c r="AH4" s="35"/>
      <c r="AI4" s="35"/>
      <c r="AJ4" s="35"/>
      <c r="AK4" s="35"/>
    </row>
    <row r="5" spans="1:37" ht="18.75" customHeight="1">
      <c r="A5" s="6" t="s">
        <v>5</v>
      </c>
      <c r="B5" s="7"/>
      <c r="C5" s="39" t="s">
        <v>6</v>
      </c>
      <c r="D5" s="40"/>
      <c r="E5" s="41"/>
      <c r="F5" s="4"/>
      <c r="G5" s="61" t="s">
        <v>7</v>
      </c>
      <c r="H5" s="61"/>
      <c r="I5" s="61"/>
      <c r="J5" s="61"/>
      <c r="K5" s="61"/>
      <c r="L5" s="61"/>
      <c r="M5" s="61"/>
      <c r="N5" s="61"/>
      <c r="O5" s="10"/>
      <c r="P5" s="8" t="s">
        <v>1</v>
      </c>
      <c r="Q5" s="9"/>
      <c r="R5" s="9"/>
      <c r="S5" s="9"/>
      <c r="T5" s="7"/>
      <c r="U5" s="8" t="s">
        <v>8</v>
      </c>
      <c r="V5" s="7"/>
      <c r="W5" s="5"/>
      <c r="X5" s="61" t="s">
        <v>9</v>
      </c>
      <c r="Y5" s="61"/>
      <c r="Z5" s="61"/>
      <c r="AA5" s="61"/>
      <c r="AB5" s="61"/>
      <c r="AC5" s="61"/>
      <c r="AD5" s="11"/>
      <c r="AE5" s="13"/>
      <c r="AF5" s="13"/>
      <c r="AG5" s="13"/>
      <c r="AH5" s="13"/>
      <c r="AI5" s="13"/>
      <c r="AJ5" s="13"/>
      <c r="AK5" s="13"/>
    </row>
    <row r="6" spans="1:37" ht="20.25" customHeight="1">
      <c r="A6" s="12"/>
      <c r="B6" s="13"/>
      <c r="C6" s="39">
        <v>1</v>
      </c>
      <c r="D6" s="40"/>
      <c r="E6" s="41"/>
      <c r="F6" s="62"/>
      <c r="G6" s="61"/>
      <c r="H6" s="61"/>
      <c r="I6" s="61"/>
      <c r="J6" s="61"/>
      <c r="K6" s="61"/>
      <c r="L6" s="61"/>
      <c r="M6" s="61"/>
      <c r="N6" s="61"/>
      <c r="O6" s="63"/>
      <c r="P6" s="39"/>
      <c r="Q6" s="40"/>
      <c r="R6" s="40"/>
      <c r="S6" s="40"/>
      <c r="T6" s="41"/>
      <c r="U6" s="39"/>
      <c r="V6" s="41"/>
      <c r="W6" s="55"/>
      <c r="X6" s="56"/>
      <c r="Y6" s="56"/>
      <c r="Z6" s="56"/>
      <c r="AA6" s="56"/>
      <c r="AB6" s="56"/>
      <c r="AC6" s="56"/>
      <c r="AD6" s="57"/>
      <c r="AE6" s="13"/>
      <c r="AF6" s="13"/>
      <c r="AG6" s="13"/>
      <c r="AH6" s="13"/>
      <c r="AI6" s="13"/>
      <c r="AJ6" s="13"/>
      <c r="AK6" s="13"/>
    </row>
    <row r="7" spans="1:37" ht="20.25" customHeight="1">
      <c r="A7" s="12"/>
      <c r="B7" s="13"/>
      <c r="C7" s="39">
        <v>2</v>
      </c>
      <c r="D7" s="40"/>
      <c r="E7" s="41"/>
      <c r="F7" s="62"/>
      <c r="G7" s="61"/>
      <c r="H7" s="61"/>
      <c r="I7" s="61"/>
      <c r="J7" s="61"/>
      <c r="K7" s="61"/>
      <c r="L7" s="61"/>
      <c r="M7" s="61"/>
      <c r="N7" s="61"/>
      <c r="O7" s="63"/>
      <c r="P7" s="39"/>
      <c r="Q7" s="40"/>
      <c r="R7" s="40"/>
      <c r="S7" s="40"/>
      <c r="T7" s="41"/>
      <c r="U7" s="39"/>
      <c r="V7" s="41"/>
      <c r="W7" s="55"/>
      <c r="X7" s="56"/>
      <c r="Y7" s="56"/>
      <c r="Z7" s="56"/>
      <c r="AA7" s="56"/>
      <c r="AB7" s="56"/>
      <c r="AC7" s="56"/>
      <c r="AD7" s="57"/>
      <c r="AE7" s="13"/>
      <c r="AF7" s="13"/>
      <c r="AG7" s="13"/>
      <c r="AH7" s="13"/>
      <c r="AI7" s="13"/>
      <c r="AJ7" s="13"/>
      <c r="AK7" s="13"/>
    </row>
    <row r="8" spans="1:37" ht="20.25" customHeight="1">
      <c r="A8" s="121" t="s">
        <v>23</v>
      </c>
      <c r="B8" s="122"/>
      <c r="C8" s="39">
        <v>3</v>
      </c>
      <c r="D8" s="40"/>
      <c r="E8" s="41"/>
      <c r="F8" s="62"/>
      <c r="G8" s="61"/>
      <c r="H8" s="61"/>
      <c r="I8" s="61"/>
      <c r="J8" s="61"/>
      <c r="K8" s="61"/>
      <c r="L8" s="61"/>
      <c r="M8" s="61"/>
      <c r="N8" s="61"/>
      <c r="O8" s="63"/>
      <c r="P8" s="39"/>
      <c r="Q8" s="40"/>
      <c r="R8" s="40"/>
      <c r="S8" s="40"/>
      <c r="T8" s="41"/>
      <c r="U8" s="39"/>
      <c r="V8" s="41"/>
      <c r="W8" s="55"/>
      <c r="X8" s="56"/>
      <c r="Y8" s="56"/>
      <c r="Z8" s="56"/>
      <c r="AA8" s="56"/>
      <c r="AB8" s="56"/>
      <c r="AC8" s="56"/>
      <c r="AD8" s="57"/>
      <c r="AE8" s="13"/>
      <c r="AF8" s="13"/>
      <c r="AG8" s="13"/>
      <c r="AH8" s="13"/>
      <c r="AI8" s="13"/>
      <c r="AJ8" s="13"/>
      <c r="AK8" s="13"/>
    </row>
    <row r="9" spans="1:37" ht="20.25" customHeight="1">
      <c r="A9" s="121"/>
      <c r="B9" s="122"/>
      <c r="C9" s="39">
        <v>4</v>
      </c>
      <c r="D9" s="40"/>
      <c r="E9" s="41"/>
      <c r="F9" s="62"/>
      <c r="G9" s="61"/>
      <c r="H9" s="61"/>
      <c r="I9" s="61"/>
      <c r="J9" s="61"/>
      <c r="K9" s="61"/>
      <c r="L9" s="61"/>
      <c r="M9" s="61"/>
      <c r="N9" s="61"/>
      <c r="O9" s="63"/>
      <c r="P9" s="39"/>
      <c r="Q9" s="40"/>
      <c r="R9" s="40"/>
      <c r="S9" s="40"/>
      <c r="T9" s="41"/>
      <c r="U9" s="39"/>
      <c r="V9" s="41"/>
      <c r="W9" s="55"/>
      <c r="X9" s="56"/>
      <c r="Y9" s="56"/>
      <c r="Z9" s="56"/>
      <c r="AA9" s="56"/>
      <c r="AB9" s="56"/>
      <c r="AC9" s="56"/>
      <c r="AD9" s="57"/>
      <c r="AE9" s="13"/>
      <c r="AF9" s="13"/>
      <c r="AG9" s="13"/>
      <c r="AH9" s="13"/>
      <c r="AI9" s="13"/>
      <c r="AJ9" s="13"/>
      <c r="AK9" s="13"/>
    </row>
    <row r="10" spans="1:37" ht="20.25" customHeight="1">
      <c r="A10" s="121"/>
      <c r="B10" s="122"/>
      <c r="C10" s="39">
        <v>5</v>
      </c>
      <c r="D10" s="40"/>
      <c r="E10" s="41"/>
      <c r="F10" s="62"/>
      <c r="G10" s="61"/>
      <c r="H10" s="61"/>
      <c r="I10" s="61"/>
      <c r="J10" s="61"/>
      <c r="K10" s="61"/>
      <c r="L10" s="61"/>
      <c r="M10" s="61"/>
      <c r="N10" s="61"/>
      <c r="O10" s="63"/>
      <c r="P10" s="39"/>
      <c r="Q10" s="40"/>
      <c r="R10" s="40"/>
      <c r="S10" s="40"/>
      <c r="T10" s="41"/>
      <c r="U10" s="39"/>
      <c r="V10" s="41"/>
      <c r="W10" s="55"/>
      <c r="X10" s="56"/>
      <c r="Y10" s="56"/>
      <c r="Z10" s="56"/>
      <c r="AA10" s="56"/>
      <c r="AB10" s="56"/>
      <c r="AC10" s="56"/>
      <c r="AD10" s="57"/>
      <c r="AE10" s="13"/>
      <c r="AF10" s="13"/>
      <c r="AG10" s="13"/>
      <c r="AH10" s="13"/>
      <c r="AI10" s="13"/>
      <c r="AJ10" s="13"/>
      <c r="AK10" s="13"/>
    </row>
    <row r="11" spans="1:37" ht="20.25" customHeight="1">
      <c r="A11" s="121"/>
      <c r="B11" s="122"/>
      <c r="C11" s="39">
        <v>6</v>
      </c>
      <c r="D11" s="40"/>
      <c r="E11" s="41"/>
      <c r="F11" s="62"/>
      <c r="G11" s="61"/>
      <c r="H11" s="61"/>
      <c r="I11" s="61"/>
      <c r="J11" s="61"/>
      <c r="K11" s="61"/>
      <c r="L11" s="61"/>
      <c r="M11" s="61"/>
      <c r="N11" s="61"/>
      <c r="O11" s="63"/>
      <c r="P11" s="39"/>
      <c r="Q11" s="40"/>
      <c r="R11" s="40"/>
      <c r="S11" s="40"/>
      <c r="T11" s="41"/>
      <c r="U11" s="39"/>
      <c r="V11" s="41"/>
      <c r="W11" s="55"/>
      <c r="X11" s="56"/>
      <c r="Y11" s="56"/>
      <c r="Z11" s="56"/>
      <c r="AA11" s="56"/>
      <c r="AB11" s="56"/>
      <c r="AC11" s="56"/>
      <c r="AD11" s="57"/>
      <c r="AE11" s="13"/>
      <c r="AF11" s="13"/>
      <c r="AG11" s="13"/>
      <c r="AH11" s="13"/>
      <c r="AI11" s="13"/>
      <c r="AJ11" s="13"/>
      <c r="AK11" s="13"/>
    </row>
    <row r="12" spans="1:37" ht="20.25" customHeight="1">
      <c r="A12" s="121"/>
      <c r="B12" s="122"/>
      <c r="C12" s="39">
        <v>7</v>
      </c>
      <c r="D12" s="40"/>
      <c r="E12" s="41"/>
      <c r="F12" s="62"/>
      <c r="G12" s="61"/>
      <c r="H12" s="61"/>
      <c r="I12" s="61"/>
      <c r="J12" s="61"/>
      <c r="K12" s="61"/>
      <c r="L12" s="61"/>
      <c r="M12" s="61"/>
      <c r="N12" s="61"/>
      <c r="O12" s="63"/>
      <c r="P12" s="39"/>
      <c r="Q12" s="40"/>
      <c r="R12" s="40"/>
      <c r="S12" s="40"/>
      <c r="T12" s="41"/>
      <c r="U12" s="39"/>
      <c r="V12" s="41"/>
      <c r="W12" s="55"/>
      <c r="X12" s="56"/>
      <c r="Y12" s="56"/>
      <c r="Z12" s="56"/>
      <c r="AA12" s="56"/>
      <c r="AB12" s="56"/>
      <c r="AC12" s="56"/>
      <c r="AD12" s="57"/>
      <c r="AE12" s="13"/>
      <c r="AF12" s="13"/>
      <c r="AG12" s="13"/>
      <c r="AH12" s="13"/>
      <c r="AI12" s="13"/>
      <c r="AJ12" s="13"/>
      <c r="AK12" s="13"/>
    </row>
    <row r="13" spans="1:37" ht="20.25" customHeight="1">
      <c r="A13" s="121"/>
      <c r="B13" s="122"/>
      <c r="C13" s="39">
        <v>8</v>
      </c>
      <c r="D13" s="40"/>
      <c r="E13" s="41"/>
      <c r="F13" s="62"/>
      <c r="G13" s="61"/>
      <c r="H13" s="61"/>
      <c r="I13" s="61"/>
      <c r="J13" s="61"/>
      <c r="K13" s="61"/>
      <c r="L13" s="61"/>
      <c r="M13" s="61"/>
      <c r="N13" s="61"/>
      <c r="O13" s="63"/>
      <c r="P13" s="39"/>
      <c r="Q13" s="40"/>
      <c r="R13" s="40"/>
      <c r="S13" s="40"/>
      <c r="T13" s="41"/>
      <c r="U13" s="39"/>
      <c r="V13" s="41"/>
      <c r="W13" s="55"/>
      <c r="X13" s="56"/>
      <c r="Y13" s="56"/>
      <c r="Z13" s="56"/>
      <c r="AA13" s="56"/>
      <c r="AB13" s="56"/>
      <c r="AC13" s="56"/>
      <c r="AD13" s="57"/>
      <c r="AE13" s="13"/>
      <c r="AF13" s="13"/>
      <c r="AG13" s="13"/>
      <c r="AH13" s="13"/>
      <c r="AI13" s="13"/>
      <c r="AJ13" s="13"/>
      <c r="AK13" s="13"/>
    </row>
    <row r="14" spans="1:37" ht="20.25" customHeight="1">
      <c r="A14" s="121"/>
      <c r="B14" s="122"/>
      <c r="C14" s="39">
        <v>9</v>
      </c>
      <c r="D14" s="40"/>
      <c r="E14" s="41"/>
      <c r="F14" s="62"/>
      <c r="G14" s="61"/>
      <c r="H14" s="61"/>
      <c r="I14" s="61"/>
      <c r="J14" s="61"/>
      <c r="K14" s="61"/>
      <c r="L14" s="61"/>
      <c r="M14" s="61"/>
      <c r="N14" s="61"/>
      <c r="O14" s="63"/>
      <c r="P14" s="39"/>
      <c r="Q14" s="40"/>
      <c r="R14" s="40"/>
      <c r="S14" s="40"/>
      <c r="T14" s="41"/>
      <c r="U14" s="39"/>
      <c r="V14" s="41"/>
      <c r="W14" s="55"/>
      <c r="X14" s="56"/>
      <c r="Y14" s="56"/>
      <c r="Z14" s="56"/>
      <c r="AA14" s="56"/>
      <c r="AB14" s="56"/>
      <c r="AC14" s="56"/>
      <c r="AD14" s="57"/>
      <c r="AE14" s="13"/>
      <c r="AF14" s="13"/>
      <c r="AG14" s="13"/>
      <c r="AH14" s="13"/>
      <c r="AI14" s="13"/>
      <c r="AJ14" s="13"/>
      <c r="AK14" s="13"/>
    </row>
    <row r="15" spans="1:37" ht="20.25" customHeight="1">
      <c r="A15" s="121"/>
      <c r="B15" s="122"/>
      <c r="C15" s="39">
        <v>10</v>
      </c>
      <c r="D15" s="40"/>
      <c r="E15" s="41"/>
      <c r="F15" s="62"/>
      <c r="G15" s="61"/>
      <c r="H15" s="61"/>
      <c r="I15" s="61"/>
      <c r="J15" s="61"/>
      <c r="K15" s="61"/>
      <c r="L15" s="61"/>
      <c r="M15" s="61"/>
      <c r="N15" s="61"/>
      <c r="O15" s="63"/>
      <c r="P15" s="39"/>
      <c r="Q15" s="40"/>
      <c r="R15" s="40"/>
      <c r="S15" s="40"/>
      <c r="T15" s="41"/>
      <c r="U15" s="39"/>
      <c r="V15" s="41"/>
      <c r="W15" s="55"/>
      <c r="X15" s="56"/>
      <c r="Y15" s="56"/>
      <c r="Z15" s="56"/>
      <c r="AA15" s="56"/>
      <c r="AB15" s="56"/>
      <c r="AC15" s="56"/>
      <c r="AD15" s="57"/>
      <c r="AE15" s="13"/>
      <c r="AF15" s="13"/>
      <c r="AG15" s="13"/>
      <c r="AH15" s="13"/>
      <c r="AI15" s="13"/>
      <c r="AJ15" s="13"/>
      <c r="AK15" s="13"/>
    </row>
    <row r="16" spans="1:37" ht="20.25" customHeight="1">
      <c r="A16" s="121"/>
      <c r="B16" s="122"/>
      <c r="C16" s="39">
        <v>11</v>
      </c>
      <c r="D16" s="40"/>
      <c r="E16" s="41"/>
      <c r="F16" s="62"/>
      <c r="G16" s="61"/>
      <c r="H16" s="61"/>
      <c r="I16" s="61"/>
      <c r="J16" s="61"/>
      <c r="K16" s="61"/>
      <c r="L16" s="61"/>
      <c r="M16" s="61"/>
      <c r="N16" s="61"/>
      <c r="O16" s="63"/>
      <c r="P16" s="39"/>
      <c r="Q16" s="40"/>
      <c r="R16" s="40"/>
      <c r="S16" s="40"/>
      <c r="T16" s="41"/>
      <c r="U16" s="39"/>
      <c r="V16" s="41"/>
      <c r="W16" s="55"/>
      <c r="X16" s="56"/>
      <c r="Y16" s="56"/>
      <c r="Z16" s="56"/>
      <c r="AA16" s="56"/>
      <c r="AB16" s="56"/>
      <c r="AC16" s="56"/>
      <c r="AD16" s="57"/>
      <c r="AE16" s="13"/>
      <c r="AF16" s="13"/>
      <c r="AG16" s="13"/>
      <c r="AH16" s="13"/>
      <c r="AI16" s="13"/>
      <c r="AJ16" s="13"/>
      <c r="AK16" s="13"/>
    </row>
    <row r="17" spans="1:37" ht="20.25" customHeight="1">
      <c r="A17" s="121"/>
      <c r="B17" s="122"/>
      <c r="C17" s="39">
        <v>12</v>
      </c>
      <c r="D17" s="40"/>
      <c r="E17" s="41"/>
      <c r="F17" s="62"/>
      <c r="G17" s="61"/>
      <c r="H17" s="61"/>
      <c r="I17" s="61"/>
      <c r="J17" s="61"/>
      <c r="K17" s="61"/>
      <c r="L17" s="61"/>
      <c r="M17" s="61"/>
      <c r="N17" s="61"/>
      <c r="O17" s="63"/>
      <c r="P17" s="39"/>
      <c r="Q17" s="40"/>
      <c r="R17" s="40"/>
      <c r="S17" s="40"/>
      <c r="T17" s="41"/>
      <c r="U17" s="39"/>
      <c r="V17" s="41"/>
      <c r="W17" s="55"/>
      <c r="X17" s="56"/>
      <c r="Y17" s="56"/>
      <c r="Z17" s="56"/>
      <c r="AA17" s="56"/>
      <c r="AB17" s="56"/>
      <c r="AC17" s="56"/>
      <c r="AD17" s="57"/>
      <c r="AE17" s="13"/>
      <c r="AF17" s="13"/>
      <c r="AG17" s="13"/>
      <c r="AH17" s="13"/>
      <c r="AI17" s="13"/>
      <c r="AJ17" s="13"/>
      <c r="AK17" s="13"/>
    </row>
    <row r="18" spans="1:37" ht="20.25" customHeight="1">
      <c r="A18" s="121"/>
      <c r="B18" s="122"/>
      <c r="C18" s="39" t="s">
        <v>24</v>
      </c>
      <c r="D18" s="40"/>
      <c r="E18" s="41"/>
      <c r="F18" s="62"/>
      <c r="G18" s="61"/>
      <c r="H18" s="61"/>
      <c r="I18" s="61"/>
      <c r="J18" s="61"/>
      <c r="K18" s="61"/>
      <c r="L18" s="61"/>
      <c r="M18" s="61"/>
      <c r="N18" s="61"/>
      <c r="O18" s="63"/>
      <c r="P18" s="39"/>
      <c r="Q18" s="40"/>
      <c r="R18" s="40"/>
      <c r="S18" s="40"/>
      <c r="T18" s="41"/>
      <c r="U18" s="39"/>
      <c r="V18" s="41"/>
      <c r="W18" s="55"/>
      <c r="X18" s="56"/>
      <c r="Y18" s="56"/>
      <c r="Z18" s="56"/>
      <c r="AA18" s="56"/>
      <c r="AB18" s="56"/>
      <c r="AC18" s="56"/>
      <c r="AD18" s="57"/>
      <c r="AE18" s="13"/>
      <c r="AF18" s="13"/>
      <c r="AG18" s="13"/>
      <c r="AH18" s="13"/>
      <c r="AI18" s="13"/>
      <c r="AJ18" s="13"/>
      <c r="AK18" s="13"/>
    </row>
    <row r="19" spans="1:37" ht="20.25" customHeight="1">
      <c r="A19" s="121"/>
      <c r="B19" s="122"/>
      <c r="C19" s="39" t="s">
        <v>24</v>
      </c>
      <c r="D19" s="40"/>
      <c r="E19" s="41"/>
      <c r="F19" s="62"/>
      <c r="G19" s="61"/>
      <c r="H19" s="61"/>
      <c r="I19" s="61"/>
      <c r="J19" s="61"/>
      <c r="K19" s="61"/>
      <c r="L19" s="61"/>
      <c r="M19" s="61"/>
      <c r="N19" s="61"/>
      <c r="O19" s="63"/>
      <c r="P19" s="39"/>
      <c r="Q19" s="40"/>
      <c r="R19" s="40"/>
      <c r="S19" s="40"/>
      <c r="T19" s="41"/>
      <c r="U19" s="39"/>
      <c r="V19" s="41"/>
      <c r="W19" s="55"/>
      <c r="X19" s="56"/>
      <c r="Y19" s="56"/>
      <c r="Z19" s="56"/>
      <c r="AA19" s="56"/>
      <c r="AB19" s="56"/>
      <c r="AC19" s="56"/>
      <c r="AD19" s="57"/>
      <c r="AE19" s="13"/>
      <c r="AF19" s="13"/>
      <c r="AG19" s="13"/>
      <c r="AH19" s="13"/>
      <c r="AI19" s="13"/>
      <c r="AJ19" s="13"/>
      <c r="AK19" s="13"/>
    </row>
    <row r="20" spans="1:37" ht="20.25" customHeight="1">
      <c r="A20" s="121"/>
      <c r="B20" s="122"/>
      <c r="C20" s="39" t="s">
        <v>24</v>
      </c>
      <c r="D20" s="40"/>
      <c r="E20" s="41"/>
      <c r="F20" s="62"/>
      <c r="G20" s="61"/>
      <c r="H20" s="61"/>
      <c r="I20" s="61"/>
      <c r="J20" s="61"/>
      <c r="K20" s="61"/>
      <c r="L20" s="61"/>
      <c r="M20" s="61"/>
      <c r="N20" s="61"/>
      <c r="O20" s="63"/>
      <c r="P20" s="39"/>
      <c r="Q20" s="40"/>
      <c r="R20" s="40"/>
      <c r="S20" s="40"/>
      <c r="T20" s="41"/>
      <c r="U20" s="39"/>
      <c r="V20" s="41"/>
      <c r="W20" s="55"/>
      <c r="X20" s="56"/>
      <c r="Y20" s="56"/>
      <c r="Z20" s="56"/>
      <c r="AA20" s="56"/>
      <c r="AB20" s="56"/>
      <c r="AC20" s="56"/>
      <c r="AD20" s="57"/>
      <c r="AE20" s="13"/>
      <c r="AF20" s="13"/>
      <c r="AG20" s="13"/>
      <c r="AH20" s="13"/>
      <c r="AI20" s="13"/>
      <c r="AJ20" s="13"/>
      <c r="AK20" s="13"/>
    </row>
    <row r="21" spans="1:37" ht="20.25" customHeight="1">
      <c r="A21" s="12"/>
      <c r="B21" s="13"/>
      <c r="C21" s="39" t="s">
        <v>24</v>
      </c>
      <c r="D21" s="40"/>
      <c r="E21" s="41"/>
      <c r="F21" s="62"/>
      <c r="G21" s="61"/>
      <c r="H21" s="61"/>
      <c r="I21" s="61"/>
      <c r="J21" s="61"/>
      <c r="K21" s="61"/>
      <c r="L21" s="61"/>
      <c r="M21" s="61"/>
      <c r="N21" s="61"/>
      <c r="O21" s="63"/>
      <c r="P21" s="39"/>
      <c r="Q21" s="40"/>
      <c r="R21" s="40"/>
      <c r="S21" s="40"/>
      <c r="T21" s="41"/>
      <c r="U21" s="39"/>
      <c r="V21" s="41"/>
      <c r="W21" s="55"/>
      <c r="X21" s="56"/>
      <c r="Y21" s="56"/>
      <c r="Z21" s="56"/>
      <c r="AA21" s="56"/>
      <c r="AB21" s="56"/>
      <c r="AC21" s="56"/>
      <c r="AD21" s="57"/>
      <c r="AE21" s="13"/>
      <c r="AF21" s="13"/>
      <c r="AG21" s="13"/>
      <c r="AH21" s="13"/>
      <c r="AI21" s="13"/>
      <c r="AJ21" s="13"/>
      <c r="AK21" s="13"/>
    </row>
    <row r="22" spans="1:37" ht="20.25" customHeight="1" thickBot="1">
      <c r="A22" s="14"/>
      <c r="B22" s="15"/>
      <c r="C22" s="67" t="s">
        <v>24</v>
      </c>
      <c r="D22" s="68"/>
      <c r="E22" s="69"/>
      <c r="F22" s="64"/>
      <c r="G22" s="65"/>
      <c r="H22" s="65"/>
      <c r="I22" s="65"/>
      <c r="J22" s="65"/>
      <c r="K22" s="65"/>
      <c r="L22" s="65"/>
      <c r="M22" s="65"/>
      <c r="N22" s="65"/>
      <c r="O22" s="66"/>
      <c r="P22" s="67"/>
      <c r="Q22" s="68"/>
      <c r="R22" s="68"/>
      <c r="S22" s="68"/>
      <c r="T22" s="69"/>
      <c r="U22" s="67"/>
      <c r="V22" s="69"/>
      <c r="W22" s="94"/>
      <c r="X22" s="95"/>
      <c r="Y22" s="95"/>
      <c r="Z22" s="95"/>
      <c r="AA22" s="95"/>
      <c r="AB22" s="95"/>
      <c r="AC22" s="95"/>
      <c r="AD22" s="96"/>
      <c r="AE22" s="13"/>
      <c r="AF22" s="13"/>
      <c r="AG22" s="13"/>
      <c r="AH22" s="13"/>
      <c r="AI22" s="13"/>
      <c r="AJ22" s="13"/>
      <c r="AK22" s="13"/>
    </row>
    <row r="23" spans="1:37" ht="20.25" customHeight="1">
      <c r="A23" s="16"/>
      <c r="B23" s="17"/>
      <c r="C23" s="84">
        <v>1</v>
      </c>
      <c r="D23" s="85"/>
      <c r="E23" s="86"/>
      <c r="F23" s="97"/>
      <c r="G23" s="98"/>
      <c r="H23" s="98"/>
      <c r="I23" s="98"/>
      <c r="J23" s="98"/>
      <c r="K23" s="98"/>
      <c r="L23" s="98"/>
      <c r="M23" s="98"/>
      <c r="N23" s="98"/>
      <c r="O23" s="99"/>
      <c r="P23" s="84"/>
      <c r="Q23" s="85"/>
      <c r="R23" s="85"/>
      <c r="S23" s="85"/>
      <c r="T23" s="86"/>
      <c r="U23" s="84"/>
      <c r="V23" s="86"/>
      <c r="W23" s="103"/>
      <c r="X23" s="104"/>
      <c r="Y23" s="104"/>
      <c r="Z23" s="104"/>
      <c r="AA23" s="104"/>
      <c r="AB23" s="104"/>
      <c r="AC23" s="104"/>
      <c r="AD23" s="105"/>
      <c r="AE23" s="13"/>
      <c r="AF23" s="13"/>
      <c r="AG23" s="13"/>
      <c r="AH23" s="13"/>
      <c r="AI23" s="13"/>
      <c r="AJ23" s="13"/>
      <c r="AK23" s="13"/>
    </row>
    <row r="24" spans="1:37" ht="20.25" customHeight="1">
      <c r="A24" s="12"/>
      <c r="B24" s="13"/>
      <c r="C24" s="82"/>
      <c r="D24" s="87"/>
      <c r="E24" s="83"/>
      <c r="F24" s="88"/>
      <c r="G24" s="89"/>
      <c r="H24" s="89"/>
      <c r="I24" s="89"/>
      <c r="J24" s="89"/>
      <c r="K24" s="89"/>
      <c r="L24" s="89"/>
      <c r="M24" s="89"/>
      <c r="N24" s="89"/>
      <c r="O24" s="90"/>
      <c r="P24" s="91"/>
      <c r="Q24" s="92"/>
      <c r="R24" s="92"/>
      <c r="S24" s="92"/>
      <c r="T24" s="93"/>
      <c r="U24" s="91"/>
      <c r="V24" s="93"/>
      <c r="W24" s="100"/>
      <c r="X24" s="101"/>
      <c r="Y24" s="101"/>
      <c r="Z24" s="101"/>
      <c r="AA24" s="101"/>
      <c r="AB24" s="101"/>
      <c r="AC24" s="101"/>
      <c r="AD24" s="102"/>
      <c r="AE24" s="13"/>
      <c r="AF24" s="13"/>
      <c r="AG24" s="13"/>
      <c r="AH24" s="13"/>
      <c r="AI24" s="13"/>
      <c r="AJ24" s="13"/>
      <c r="AK24" s="13"/>
    </row>
    <row r="25" spans="1:37" ht="20.25" customHeight="1">
      <c r="A25" s="121" t="s">
        <v>25</v>
      </c>
      <c r="B25" s="122"/>
      <c r="C25" s="70">
        <v>2</v>
      </c>
      <c r="D25" s="71"/>
      <c r="E25" s="72"/>
      <c r="F25" s="76"/>
      <c r="G25" s="77"/>
      <c r="H25" s="77"/>
      <c r="I25" s="77"/>
      <c r="J25" s="77"/>
      <c r="K25" s="77"/>
      <c r="L25" s="77"/>
      <c r="M25" s="77"/>
      <c r="N25" s="77"/>
      <c r="O25" s="78"/>
      <c r="P25" s="82"/>
      <c r="Q25" s="87"/>
      <c r="R25" s="87"/>
      <c r="S25" s="87"/>
      <c r="T25" s="83"/>
      <c r="U25" s="82"/>
      <c r="V25" s="83"/>
      <c r="W25" s="106"/>
      <c r="X25" s="107"/>
      <c r="Y25" s="107"/>
      <c r="Z25" s="107"/>
      <c r="AA25" s="107"/>
      <c r="AB25" s="107"/>
      <c r="AC25" s="107"/>
      <c r="AD25" s="108"/>
      <c r="AE25" s="13"/>
      <c r="AF25" s="13"/>
      <c r="AG25" s="13"/>
      <c r="AH25" s="13"/>
      <c r="AI25" s="13"/>
      <c r="AJ25" s="13"/>
      <c r="AK25" s="13"/>
    </row>
    <row r="26" spans="1:37" ht="20.25" customHeight="1">
      <c r="A26" s="121"/>
      <c r="B26" s="122"/>
      <c r="C26" s="73"/>
      <c r="D26" s="74"/>
      <c r="E26" s="75"/>
      <c r="F26" s="88"/>
      <c r="G26" s="89"/>
      <c r="H26" s="89"/>
      <c r="I26" s="89"/>
      <c r="J26" s="89"/>
      <c r="K26" s="89"/>
      <c r="L26" s="89"/>
      <c r="M26" s="89"/>
      <c r="N26" s="89"/>
      <c r="O26" s="90"/>
      <c r="P26" s="91"/>
      <c r="Q26" s="92"/>
      <c r="R26" s="92"/>
      <c r="S26" s="92"/>
      <c r="T26" s="93"/>
      <c r="U26" s="91"/>
      <c r="V26" s="93"/>
      <c r="W26" s="100"/>
      <c r="X26" s="101"/>
      <c r="Y26" s="101"/>
      <c r="Z26" s="101"/>
      <c r="AA26" s="101"/>
      <c r="AB26" s="101"/>
      <c r="AC26" s="101"/>
      <c r="AD26" s="102"/>
      <c r="AE26" s="13"/>
      <c r="AF26" s="13"/>
      <c r="AG26" s="13"/>
      <c r="AH26" s="13"/>
      <c r="AI26" s="13"/>
      <c r="AJ26" s="13"/>
      <c r="AK26" s="13"/>
    </row>
    <row r="27" spans="1:37" ht="20.25" customHeight="1">
      <c r="A27" s="121"/>
      <c r="B27" s="122"/>
      <c r="C27" s="70">
        <v>3</v>
      </c>
      <c r="D27" s="71"/>
      <c r="E27" s="72"/>
      <c r="F27" s="76"/>
      <c r="G27" s="77"/>
      <c r="H27" s="77"/>
      <c r="I27" s="77"/>
      <c r="J27" s="77"/>
      <c r="K27" s="77"/>
      <c r="L27" s="77"/>
      <c r="M27" s="77"/>
      <c r="N27" s="77"/>
      <c r="O27" s="78"/>
      <c r="P27" s="79"/>
      <c r="Q27" s="80"/>
      <c r="R27" s="80"/>
      <c r="S27" s="80"/>
      <c r="T27" s="81"/>
      <c r="U27" s="82"/>
      <c r="V27" s="83"/>
      <c r="W27" s="106"/>
      <c r="X27" s="107"/>
      <c r="Y27" s="107"/>
      <c r="Z27" s="107"/>
      <c r="AA27" s="107"/>
      <c r="AB27" s="107"/>
      <c r="AC27" s="107"/>
      <c r="AD27" s="108"/>
      <c r="AE27" s="13"/>
      <c r="AF27" s="13"/>
      <c r="AG27" s="13"/>
      <c r="AH27" s="13"/>
      <c r="AI27" s="13"/>
      <c r="AJ27" s="13"/>
      <c r="AK27" s="13"/>
    </row>
    <row r="28" spans="1:37" ht="20.25" customHeight="1">
      <c r="A28" s="121"/>
      <c r="B28" s="122"/>
      <c r="C28" s="73"/>
      <c r="D28" s="74"/>
      <c r="E28" s="75"/>
      <c r="F28" s="88"/>
      <c r="G28" s="89"/>
      <c r="H28" s="89"/>
      <c r="I28" s="89"/>
      <c r="J28" s="89"/>
      <c r="K28" s="89"/>
      <c r="L28" s="89"/>
      <c r="M28" s="89"/>
      <c r="N28" s="89"/>
      <c r="O28" s="90"/>
      <c r="P28" s="91"/>
      <c r="Q28" s="92"/>
      <c r="R28" s="92"/>
      <c r="S28" s="92"/>
      <c r="T28" s="93"/>
      <c r="U28" s="91"/>
      <c r="V28" s="93"/>
      <c r="W28" s="100"/>
      <c r="X28" s="101"/>
      <c r="Y28" s="101"/>
      <c r="Z28" s="101"/>
      <c r="AA28" s="101"/>
      <c r="AB28" s="101"/>
      <c r="AC28" s="101"/>
      <c r="AD28" s="102"/>
      <c r="AE28" s="13"/>
      <c r="AF28" s="13"/>
      <c r="AG28" s="13"/>
      <c r="AH28" s="13"/>
      <c r="AI28" s="13"/>
      <c r="AJ28" s="13"/>
      <c r="AK28" s="13"/>
    </row>
    <row r="29" spans="1:37" ht="20.25" customHeight="1">
      <c r="A29" s="121"/>
      <c r="B29" s="122"/>
      <c r="C29" s="70">
        <v>4</v>
      </c>
      <c r="D29" s="71"/>
      <c r="E29" s="72"/>
      <c r="F29" s="76"/>
      <c r="G29" s="77"/>
      <c r="H29" s="77"/>
      <c r="I29" s="77"/>
      <c r="J29" s="77"/>
      <c r="K29" s="77"/>
      <c r="L29" s="77"/>
      <c r="M29" s="77"/>
      <c r="N29" s="77"/>
      <c r="O29" s="78"/>
      <c r="P29" s="79"/>
      <c r="Q29" s="80"/>
      <c r="R29" s="80"/>
      <c r="S29" s="80"/>
      <c r="T29" s="81"/>
      <c r="U29" s="82"/>
      <c r="V29" s="83"/>
      <c r="W29" s="106"/>
      <c r="X29" s="107"/>
      <c r="Y29" s="107"/>
      <c r="Z29" s="107"/>
      <c r="AA29" s="107"/>
      <c r="AB29" s="107"/>
      <c r="AC29" s="107"/>
      <c r="AD29" s="108"/>
      <c r="AE29" s="13"/>
      <c r="AF29" s="13"/>
      <c r="AG29" s="13"/>
      <c r="AH29" s="13"/>
      <c r="AI29" s="13"/>
      <c r="AJ29" s="13"/>
      <c r="AK29" s="13"/>
    </row>
    <row r="30" spans="1:37" ht="20.25" customHeight="1">
      <c r="A30" s="121"/>
      <c r="B30" s="122"/>
      <c r="C30" s="73"/>
      <c r="D30" s="74"/>
      <c r="E30" s="75"/>
      <c r="F30" s="88"/>
      <c r="G30" s="89"/>
      <c r="H30" s="89"/>
      <c r="I30" s="89"/>
      <c r="J30" s="89"/>
      <c r="K30" s="89"/>
      <c r="L30" s="89"/>
      <c r="M30" s="89"/>
      <c r="N30" s="89"/>
      <c r="O30" s="90"/>
      <c r="P30" s="91"/>
      <c r="Q30" s="92"/>
      <c r="R30" s="92"/>
      <c r="S30" s="92"/>
      <c r="T30" s="93"/>
      <c r="U30" s="91"/>
      <c r="V30" s="93"/>
      <c r="W30" s="100"/>
      <c r="X30" s="101"/>
      <c r="Y30" s="101"/>
      <c r="Z30" s="101"/>
      <c r="AA30" s="101"/>
      <c r="AB30" s="101"/>
      <c r="AC30" s="101"/>
      <c r="AD30" s="102"/>
      <c r="AE30" s="13"/>
      <c r="AF30" s="13"/>
      <c r="AG30" s="13"/>
      <c r="AH30" s="13"/>
      <c r="AI30" s="13"/>
      <c r="AJ30" s="13"/>
      <c r="AK30" s="13"/>
    </row>
    <row r="31" spans="1:37" ht="20.25" customHeight="1">
      <c r="A31" s="121"/>
      <c r="B31" s="122"/>
      <c r="C31" s="70" t="s">
        <v>24</v>
      </c>
      <c r="D31" s="71"/>
      <c r="E31" s="72"/>
      <c r="F31" s="76"/>
      <c r="G31" s="77"/>
      <c r="H31" s="77"/>
      <c r="I31" s="77"/>
      <c r="J31" s="77"/>
      <c r="K31" s="77"/>
      <c r="L31" s="77"/>
      <c r="M31" s="77"/>
      <c r="N31" s="77"/>
      <c r="O31" s="78"/>
      <c r="P31" s="82"/>
      <c r="Q31" s="87"/>
      <c r="R31" s="87"/>
      <c r="S31" s="87"/>
      <c r="T31" s="83"/>
      <c r="U31" s="82"/>
      <c r="V31" s="83"/>
      <c r="W31" s="106"/>
      <c r="X31" s="107"/>
      <c r="Y31" s="107"/>
      <c r="Z31" s="107"/>
      <c r="AA31" s="107"/>
      <c r="AB31" s="107"/>
      <c r="AC31" s="107"/>
      <c r="AD31" s="108"/>
      <c r="AE31" s="13"/>
      <c r="AF31" s="13"/>
      <c r="AG31" s="13"/>
      <c r="AH31" s="13"/>
      <c r="AI31" s="13"/>
      <c r="AJ31" s="13"/>
      <c r="AK31" s="13"/>
    </row>
    <row r="32" spans="1:37" ht="20.25" customHeight="1">
      <c r="A32" s="121"/>
      <c r="B32" s="122"/>
      <c r="C32" s="73"/>
      <c r="D32" s="74"/>
      <c r="E32" s="75"/>
      <c r="F32" s="88"/>
      <c r="G32" s="89"/>
      <c r="H32" s="89"/>
      <c r="I32" s="89"/>
      <c r="J32" s="89"/>
      <c r="K32" s="89"/>
      <c r="L32" s="89"/>
      <c r="M32" s="89"/>
      <c r="N32" s="89"/>
      <c r="O32" s="90"/>
      <c r="P32" s="91"/>
      <c r="Q32" s="92"/>
      <c r="R32" s="92"/>
      <c r="S32" s="92"/>
      <c r="T32" s="93"/>
      <c r="U32" s="91"/>
      <c r="V32" s="93"/>
      <c r="W32" s="100"/>
      <c r="X32" s="101"/>
      <c r="Y32" s="101"/>
      <c r="Z32" s="101"/>
      <c r="AA32" s="101"/>
      <c r="AB32" s="101"/>
      <c r="AC32" s="101"/>
      <c r="AD32" s="102"/>
      <c r="AE32" s="13"/>
      <c r="AF32" s="13"/>
      <c r="AG32" s="13"/>
      <c r="AH32" s="13"/>
      <c r="AI32" s="13"/>
      <c r="AJ32" s="13"/>
      <c r="AK32" s="13"/>
    </row>
    <row r="33" spans="1:37" ht="20.25" customHeight="1">
      <c r="A33" s="12"/>
      <c r="B33" s="13"/>
      <c r="C33" s="70" t="s">
        <v>24</v>
      </c>
      <c r="D33" s="71"/>
      <c r="E33" s="72"/>
      <c r="F33" s="76"/>
      <c r="G33" s="77"/>
      <c r="H33" s="77"/>
      <c r="I33" s="77"/>
      <c r="J33" s="77"/>
      <c r="K33" s="77"/>
      <c r="L33" s="77"/>
      <c r="M33" s="77"/>
      <c r="N33" s="77"/>
      <c r="O33" s="78"/>
      <c r="P33" s="82"/>
      <c r="Q33" s="87"/>
      <c r="R33" s="87"/>
      <c r="S33" s="87"/>
      <c r="T33" s="83"/>
      <c r="U33" s="82"/>
      <c r="V33" s="83"/>
      <c r="W33" s="106"/>
      <c r="X33" s="107"/>
      <c r="Y33" s="107"/>
      <c r="Z33" s="107"/>
      <c r="AA33" s="107"/>
      <c r="AB33" s="107"/>
      <c r="AC33" s="107"/>
      <c r="AD33" s="108"/>
      <c r="AE33" s="13"/>
      <c r="AF33" s="13"/>
      <c r="AG33" s="13"/>
      <c r="AH33" s="13"/>
      <c r="AI33" s="13"/>
      <c r="AJ33" s="13"/>
      <c r="AK33" s="13"/>
    </row>
    <row r="34" spans="1:37" ht="20.25" customHeight="1" thickBot="1">
      <c r="A34" s="12"/>
      <c r="B34" s="13"/>
      <c r="C34" s="82"/>
      <c r="D34" s="87"/>
      <c r="E34" s="83"/>
      <c r="F34" s="123"/>
      <c r="G34" s="124"/>
      <c r="H34" s="124"/>
      <c r="I34" s="124"/>
      <c r="J34" s="124"/>
      <c r="K34" s="124"/>
      <c r="L34" s="124"/>
      <c r="M34" s="124"/>
      <c r="N34" s="124"/>
      <c r="O34" s="125"/>
      <c r="P34" s="109"/>
      <c r="Q34" s="110"/>
      <c r="R34" s="110"/>
      <c r="S34" s="110"/>
      <c r="T34" s="111"/>
      <c r="U34" s="109"/>
      <c r="V34" s="111"/>
      <c r="W34" s="112"/>
      <c r="X34" s="113"/>
      <c r="Y34" s="113"/>
      <c r="Z34" s="113"/>
      <c r="AA34" s="113"/>
      <c r="AB34" s="113"/>
      <c r="AC34" s="113"/>
      <c r="AD34" s="114"/>
      <c r="AE34" s="12"/>
      <c r="AF34" s="13"/>
      <c r="AG34" s="13"/>
      <c r="AH34" s="13"/>
      <c r="AI34" s="13"/>
      <c r="AJ34" s="13"/>
      <c r="AK34" s="13"/>
    </row>
    <row r="35" spans="1:37" ht="26.25" customHeight="1" thickBot="1">
      <c r="A35" s="18"/>
      <c r="B35" s="19"/>
      <c r="C35" s="20" t="s">
        <v>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52"/>
      <c r="Q35" s="53"/>
      <c r="R35" s="53"/>
      <c r="S35" s="53"/>
      <c r="T35" s="54"/>
      <c r="U35" s="16"/>
      <c r="V35" s="17"/>
      <c r="W35" s="17"/>
      <c r="X35" s="17"/>
      <c r="Y35" s="17"/>
      <c r="Z35" s="17"/>
      <c r="AA35" s="17"/>
      <c r="AB35" s="17"/>
      <c r="AC35" s="17"/>
      <c r="AD35" s="17"/>
      <c r="AE35" s="13"/>
      <c r="AF35" s="13"/>
      <c r="AG35" s="13"/>
      <c r="AH35" s="13"/>
      <c r="AI35" s="13"/>
      <c r="AJ35" s="13"/>
      <c r="AK35" s="13"/>
    </row>
    <row r="36" spans="1:37" ht="18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ht="18.75" customHeight="1">
      <c r="A37" s="13"/>
      <c r="B37" s="13"/>
      <c r="C37" s="21" t="s">
        <v>11</v>
      </c>
      <c r="D37" s="9"/>
      <c r="E37" s="9"/>
      <c r="F37" s="9"/>
      <c r="G37" s="9"/>
      <c r="H37" s="9"/>
      <c r="I37" s="9"/>
      <c r="J37" s="7"/>
      <c r="K37" s="9"/>
      <c r="L37" s="8" t="s">
        <v>12</v>
      </c>
      <c r="M37" s="9"/>
      <c r="N37" s="9"/>
      <c r="O37" s="9"/>
      <c r="P37" s="9"/>
      <c r="Q37" s="7"/>
      <c r="R37" s="4"/>
      <c r="S37" s="9" t="s">
        <v>13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0"/>
      <c r="AH37" s="13"/>
      <c r="AI37" s="13"/>
      <c r="AJ37" s="13"/>
      <c r="AK37" s="13"/>
    </row>
    <row r="38" spans="1:37" ht="30.75" customHeight="1">
      <c r="A38" s="13"/>
      <c r="B38" s="13"/>
      <c r="C38" s="4"/>
      <c r="D38" s="5"/>
      <c r="E38" s="40"/>
      <c r="F38" s="40"/>
      <c r="G38" s="40"/>
      <c r="H38" s="40"/>
      <c r="I38" s="5" t="s">
        <v>14</v>
      </c>
      <c r="J38" s="5"/>
      <c r="K38" s="10"/>
      <c r="L38" s="4"/>
      <c r="M38" s="50"/>
      <c r="N38" s="50"/>
      <c r="O38" s="50"/>
      <c r="P38" s="5" t="s">
        <v>14</v>
      </c>
      <c r="Q38" s="10"/>
      <c r="R38" s="8" t="s">
        <v>15</v>
      </c>
      <c r="S38" s="9"/>
      <c r="T38" s="9"/>
      <c r="U38" s="50"/>
      <c r="V38" s="50"/>
      <c r="W38" s="50"/>
      <c r="X38" s="5" t="s">
        <v>14</v>
      </c>
      <c r="Y38" s="10"/>
      <c r="Z38" s="8" t="s">
        <v>16</v>
      </c>
      <c r="AA38" s="9"/>
      <c r="AB38" s="9"/>
      <c r="AC38" s="50"/>
      <c r="AD38" s="50"/>
      <c r="AE38" s="50"/>
      <c r="AF38" s="5" t="s">
        <v>14</v>
      </c>
      <c r="AG38" s="10"/>
      <c r="AH38" s="13"/>
      <c r="AI38" s="13"/>
      <c r="AJ38" s="13"/>
      <c r="AK38" s="13"/>
    </row>
    <row r="39" spans="1:37" ht="13.5" thickBo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38.25" customHeight="1" thickBot="1" thickTop="1">
      <c r="A40" s="1" t="s">
        <v>17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5" t="s">
        <v>178</v>
      </c>
      <c r="AB40" s="46"/>
      <c r="AC40" s="46"/>
      <c r="AD40" s="46"/>
      <c r="AE40" s="46"/>
      <c r="AF40" s="46"/>
      <c r="AG40" s="47"/>
      <c r="AH40" s="34"/>
      <c r="AI40" s="34"/>
      <c r="AJ40" s="34"/>
      <c r="AK40" s="2"/>
    </row>
    <row r="41" spans="1:36" ht="6" customHeight="1" thickBot="1" thickTop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7" ht="26.25" customHeight="1">
      <c r="A42" s="36" t="s">
        <v>1</v>
      </c>
      <c r="B42" s="37"/>
      <c r="C42" s="37"/>
      <c r="D42" s="37"/>
      <c r="E42" s="38"/>
      <c r="F42" s="115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7" t="s">
        <v>26</v>
      </c>
      <c r="U42" s="117"/>
      <c r="V42" s="43"/>
      <c r="W42" s="43"/>
      <c r="X42" s="43"/>
      <c r="Y42" s="43"/>
      <c r="Z42" s="43"/>
      <c r="AA42" s="43"/>
      <c r="AB42" s="43"/>
      <c r="AC42" s="43"/>
      <c r="AD42" s="44"/>
      <c r="AE42" s="32"/>
      <c r="AF42" s="32"/>
      <c r="AG42" s="32"/>
      <c r="AH42" s="87"/>
      <c r="AI42" s="87"/>
      <c r="AJ42" s="87"/>
      <c r="AK42" s="87"/>
    </row>
    <row r="43" spans="1:37" ht="26.25" customHeight="1">
      <c r="A43" s="118" t="s">
        <v>4</v>
      </c>
      <c r="B43" s="119"/>
      <c r="C43" s="119"/>
      <c r="D43" s="119"/>
      <c r="E43" s="120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1"/>
      <c r="V43" s="39" t="s">
        <v>2</v>
      </c>
      <c r="W43" s="40"/>
      <c r="X43" s="40"/>
      <c r="Y43" s="41"/>
      <c r="Z43" s="39"/>
      <c r="AA43" s="40"/>
      <c r="AB43" s="40"/>
      <c r="AC43" s="40"/>
      <c r="AD43" s="42"/>
      <c r="AE43" s="77"/>
      <c r="AF43" s="77"/>
      <c r="AG43" s="13"/>
      <c r="AH43" s="126"/>
      <c r="AI43" s="126"/>
      <c r="AJ43" s="126"/>
      <c r="AK43" s="126"/>
    </row>
    <row r="44" spans="1:30" ht="18.75" customHeight="1">
      <c r="A44" s="6" t="s">
        <v>5</v>
      </c>
      <c r="B44" s="7"/>
      <c r="C44" s="8" t="s">
        <v>6</v>
      </c>
      <c r="D44" s="9"/>
      <c r="E44" s="7"/>
      <c r="F44" s="4"/>
      <c r="G44" s="61" t="s">
        <v>7</v>
      </c>
      <c r="H44" s="61"/>
      <c r="I44" s="61"/>
      <c r="J44" s="61"/>
      <c r="K44" s="61"/>
      <c r="L44" s="61"/>
      <c r="M44" s="61"/>
      <c r="N44" s="61"/>
      <c r="O44" s="10"/>
      <c r="P44" s="8" t="s">
        <v>1</v>
      </c>
      <c r="Q44" s="9"/>
      <c r="R44" s="9"/>
      <c r="S44" s="9"/>
      <c r="T44" s="7"/>
      <c r="U44" s="8" t="s">
        <v>8</v>
      </c>
      <c r="V44" s="7"/>
      <c r="W44" s="5"/>
      <c r="X44" s="61" t="s">
        <v>9</v>
      </c>
      <c r="Y44" s="61"/>
      <c r="Z44" s="61"/>
      <c r="AA44" s="61"/>
      <c r="AB44" s="61"/>
      <c r="AC44" s="61"/>
      <c r="AD44" s="11"/>
    </row>
    <row r="45" spans="1:30" ht="20.25" customHeight="1">
      <c r="A45" s="12"/>
      <c r="B45" s="13"/>
      <c r="C45" s="39">
        <v>1</v>
      </c>
      <c r="D45" s="40"/>
      <c r="E45" s="41"/>
      <c r="F45" s="62"/>
      <c r="G45" s="61"/>
      <c r="H45" s="61"/>
      <c r="I45" s="61"/>
      <c r="J45" s="61"/>
      <c r="K45" s="61"/>
      <c r="L45" s="61"/>
      <c r="M45" s="61"/>
      <c r="N45" s="61"/>
      <c r="O45" s="63"/>
      <c r="P45" s="39"/>
      <c r="Q45" s="40"/>
      <c r="R45" s="40"/>
      <c r="S45" s="40"/>
      <c r="T45" s="41"/>
      <c r="U45" s="39"/>
      <c r="V45" s="41"/>
      <c r="W45" s="55"/>
      <c r="X45" s="56"/>
      <c r="Y45" s="56"/>
      <c r="Z45" s="56"/>
      <c r="AA45" s="56"/>
      <c r="AB45" s="56"/>
      <c r="AC45" s="56"/>
      <c r="AD45" s="57"/>
    </row>
    <row r="46" spans="1:30" ht="20.25" customHeight="1">
      <c r="A46" s="12"/>
      <c r="B46" s="13"/>
      <c r="C46" s="39">
        <v>2</v>
      </c>
      <c r="D46" s="40"/>
      <c r="E46" s="41"/>
      <c r="F46" s="62"/>
      <c r="G46" s="61"/>
      <c r="H46" s="61"/>
      <c r="I46" s="61"/>
      <c r="J46" s="61"/>
      <c r="K46" s="61"/>
      <c r="L46" s="61"/>
      <c r="M46" s="61"/>
      <c r="N46" s="61"/>
      <c r="O46" s="63"/>
      <c r="P46" s="39"/>
      <c r="Q46" s="40"/>
      <c r="R46" s="40"/>
      <c r="S46" s="40"/>
      <c r="T46" s="41"/>
      <c r="U46" s="39"/>
      <c r="V46" s="41"/>
      <c r="W46" s="55"/>
      <c r="X46" s="56"/>
      <c r="Y46" s="56"/>
      <c r="Z46" s="56"/>
      <c r="AA46" s="56"/>
      <c r="AB46" s="56"/>
      <c r="AC46" s="56"/>
      <c r="AD46" s="57"/>
    </row>
    <row r="47" spans="1:30" ht="20.25" customHeight="1">
      <c r="A47" s="121" t="s">
        <v>23</v>
      </c>
      <c r="B47" s="122"/>
      <c r="C47" s="39">
        <v>3</v>
      </c>
      <c r="D47" s="40"/>
      <c r="E47" s="41"/>
      <c r="F47" s="62"/>
      <c r="G47" s="61"/>
      <c r="H47" s="61"/>
      <c r="I47" s="61"/>
      <c r="J47" s="61"/>
      <c r="K47" s="61"/>
      <c r="L47" s="61"/>
      <c r="M47" s="61"/>
      <c r="N47" s="61"/>
      <c r="O47" s="63"/>
      <c r="P47" s="39"/>
      <c r="Q47" s="40"/>
      <c r="R47" s="40"/>
      <c r="S47" s="40"/>
      <c r="T47" s="41"/>
      <c r="U47" s="39"/>
      <c r="V47" s="41"/>
      <c r="W47" s="55"/>
      <c r="X47" s="56"/>
      <c r="Y47" s="56"/>
      <c r="Z47" s="56"/>
      <c r="AA47" s="56"/>
      <c r="AB47" s="56"/>
      <c r="AC47" s="56"/>
      <c r="AD47" s="57"/>
    </row>
    <row r="48" spans="1:30" ht="20.25" customHeight="1">
      <c r="A48" s="121"/>
      <c r="B48" s="122"/>
      <c r="C48" s="39">
        <v>4</v>
      </c>
      <c r="D48" s="40"/>
      <c r="E48" s="41"/>
      <c r="F48" s="62"/>
      <c r="G48" s="61"/>
      <c r="H48" s="61"/>
      <c r="I48" s="61"/>
      <c r="J48" s="61"/>
      <c r="K48" s="61"/>
      <c r="L48" s="61"/>
      <c r="M48" s="61"/>
      <c r="N48" s="61"/>
      <c r="O48" s="63"/>
      <c r="P48" s="39"/>
      <c r="Q48" s="40"/>
      <c r="R48" s="40"/>
      <c r="S48" s="40"/>
      <c r="T48" s="41"/>
      <c r="U48" s="39"/>
      <c r="V48" s="41"/>
      <c r="W48" s="55"/>
      <c r="X48" s="56"/>
      <c r="Y48" s="56"/>
      <c r="Z48" s="56"/>
      <c r="AA48" s="56"/>
      <c r="AB48" s="56"/>
      <c r="AC48" s="56"/>
      <c r="AD48" s="57"/>
    </row>
    <row r="49" spans="1:30" ht="20.25" customHeight="1">
      <c r="A49" s="121"/>
      <c r="B49" s="122"/>
      <c r="C49" s="39">
        <v>5</v>
      </c>
      <c r="D49" s="40"/>
      <c r="E49" s="41"/>
      <c r="F49" s="62"/>
      <c r="G49" s="61"/>
      <c r="H49" s="61"/>
      <c r="I49" s="61"/>
      <c r="J49" s="61"/>
      <c r="K49" s="61"/>
      <c r="L49" s="61"/>
      <c r="M49" s="61"/>
      <c r="N49" s="61"/>
      <c r="O49" s="63"/>
      <c r="P49" s="39"/>
      <c r="Q49" s="40"/>
      <c r="R49" s="40"/>
      <c r="S49" s="40"/>
      <c r="T49" s="41"/>
      <c r="U49" s="39"/>
      <c r="V49" s="41"/>
      <c r="W49" s="55"/>
      <c r="X49" s="56"/>
      <c r="Y49" s="56"/>
      <c r="Z49" s="56"/>
      <c r="AA49" s="56"/>
      <c r="AB49" s="56"/>
      <c r="AC49" s="56"/>
      <c r="AD49" s="57"/>
    </row>
    <row r="50" spans="1:30" ht="20.25" customHeight="1">
      <c r="A50" s="121"/>
      <c r="B50" s="122"/>
      <c r="C50" s="39">
        <v>6</v>
      </c>
      <c r="D50" s="40"/>
      <c r="E50" s="41"/>
      <c r="F50" s="62"/>
      <c r="G50" s="61"/>
      <c r="H50" s="61"/>
      <c r="I50" s="61"/>
      <c r="J50" s="61"/>
      <c r="K50" s="61"/>
      <c r="L50" s="61"/>
      <c r="M50" s="61"/>
      <c r="N50" s="61"/>
      <c r="O50" s="63"/>
      <c r="P50" s="39"/>
      <c r="Q50" s="40"/>
      <c r="R50" s="40"/>
      <c r="S50" s="40"/>
      <c r="T50" s="41"/>
      <c r="U50" s="39"/>
      <c r="V50" s="41"/>
      <c r="W50" s="55"/>
      <c r="X50" s="56"/>
      <c r="Y50" s="56"/>
      <c r="Z50" s="56"/>
      <c r="AA50" s="56"/>
      <c r="AB50" s="56"/>
      <c r="AC50" s="56"/>
      <c r="AD50" s="57"/>
    </row>
    <row r="51" spans="1:30" ht="20.25" customHeight="1">
      <c r="A51" s="121"/>
      <c r="B51" s="122"/>
      <c r="C51" s="39">
        <v>7</v>
      </c>
      <c r="D51" s="40"/>
      <c r="E51" s="41"/>
      <c r="F51" s="62"/>
      <c r="G51" s="61"/>
      <c r="H51" s="61"/>
      <c r="I51" s="61"/>
      <c r="J51" s="61"/>
      <c r="K51" s="61"/>
      <c r="L51" s="61"/>
      <c r="M51" s="61"/>
      <c r="N51" s="61"/>
      <c r="O51" s="63"/>
      <c r="P51" s="39"/>
      <c r="Q51" s="40"/>
      <c r="R51" s="40"/>
      <c r="S51" s="40"/>
      <c r="T51" s="41"/>
      <c r="U51" s="39"/>
      <c r="V51" s="41"/>
      <c r="W51" s="55"/>
      <c r="X51" s="56"/>
      <c r="Y51" s="56"/>
      <c r="Z51" s="56"/>
      <c r="AA51" s="56"/>
      <c r="AB51" s="56"/>
      <c r="AC51" s="56"/>
      <c r="AD51" s="57"/>
    </row>
    <row r="52" spans="1:30" ht="20.25" customHeight="1">
      <c r="A52" s="121"/>
      <c r="B52" s="122"/>
      <c r="C52" s="39">
        <v>8</v>
      </c>
      <c r="D52" s="40"/>
      <c r="E52" s="41"/>
      <c r="F52" s="62"/>
      <c r="G52" s="61"/>
      <c r="H52" s="61"/>
      <c r="I52" s="61"/>
      <c r="J52" s="61"/>
      <c r="K52" s="61"/>
      <c r="L52" s="61"/>
      <c r="M52" s="61"/>
      <c r="N52" s="61"/>
      <c r="O52" s="63"/>
      <c r="P52" s="39"/>
      <c r="Q52" s="40"/>
      <c r="R52" s="40"/>
      <c r="S52" s="40"/>
      <c r="T52" s="41"/>
      <c r="U52" s="39"/>
      <c r="V52" s="41"/>
      <c r="W52" s="55"/>
      <c r="X52" s="56"/>
      <c r="Y52" s="56"/>
      <c r="Z52" s="56"/>
      <c r="AA52" s="56"/>
      <c r="AB52" s="56"/>
      <c r="AC52" s="56"/>
      <c r="AD52" s="57"/>
    </row>
    <row r="53" spans="1:30" ht="20.25" customHeight="1">
      <c r="A53" s="121"/>
      <c r="B53" s="122"/>
      <c r="C53" s="39">
        <v>9</v>
      </c>
      <c r="D53" s="40"/>
      <c r="E53" s="41"/>
      <c r="F53" s="62"/>
      <c r="G53" s="61"/>
      <c r="H53" s="61"/>
      <c r="I53" s="61"/>
      <c r="J53" s="61"/>
      <c r="K53" s="61"/>
      <c r="L53" s="61"/>
      <c r="M53" s="61"/>
      <c r="N53" s="61"/>
      <c r="O53" s="63"/>
      <c r="P53" s="39"/>
      <c r="Q53" s="40"/>
      <c r="R53" s="40"/>
      <c r="S53" s="40"/>
      <c r="T53" s="41"/>
      <c r="U53" s="39"/>
      <c r="V53" s="41"/>
      <c r="W53" s="55"/>
      <c r="X53" s="56"/>
      <c r="Y53" s="56"/>
      <c r="Z53" s="56"/>
      <c r="AA53" s="56"/>
      <c r="AB53" s="56"/>
      <c r="AC53" s="56"/>
      <c r="AD53" s="57"/>
    </row>
    <row r="54" spans="1:30" ht="20.25" customHeight="1">
      <c r="A54" s="121"/>
      <c r="B54" s="122"/>
      <c r="C54" s="39">
        <v>10</v>
      </c>
      <c r="D54" s="40"/>
      <c r="E54" s="41"/>
      <c r="F54" s="62"/>
      <c r="G54" s="61"/>
      <c r="H54" s="61"/>
      <c r="I54" s="61"/>
      <c r="J54" s="61"/>
      <c r="K54" s="61"/>
      <c r="L54" s="61"/>
      <c r="M54" s="61"/>
      <c r="N54" s="61"/>
      <c r="O54" s="63"/>
      <c r="P54" s="39"/>
      <c r="Q54" s="40"/>
      <c r="R54" s="40"/>
      <c r="S54" s="40"/>
      <c r="T54" s="41"/>
      <c r="U54" s="39"/>
      <c r="V54" s="41"/>
      <c r="W54" s="55"/>
      <c r="X54" s="56"/>
      <c r="Y54" s="56"/>
      <c r="Z54" s="56"/>
      <c r="AA54" s="56"/>
      <c r="AB54" s="56"/>
      <c r="AC54" s="56"/>
      <c r="AD54" s="57"/>
    </row>
    <row r="55" spans="1:30" ht="20.25" customHeight="1">
      <c r="A55" s="121"/>
      <c r="B55" s="122"/>
      <c r="C55" s="39">
        <v>11</v>
      </c>
      <c r="D55" s="40"/>
      <c r="E55" s="41"/>
      <c r="F55" s="62"/>
      <c r="G55" s="61"/>
      <c r="H55" s="61"/>
      <c r="I55" s="61"/>
      <c r="J55" s="61"/>
      <c r="K55" s="61"/>
      <c r="L55" s="61"/>
      <c r="M55" s="61"/>
      <c r="N55" s="61"/>
      <c r="O55" s="63"/>
      <c r="P55" s="39"/>
      <c r="Q55" s="40"/>
      <c r="R55" s="40"/>
      <c r="S55" s="40"/>
      <c r="T55" s="41"/>
      <c r="U55" s="39"/>
      <c r="V55" s="41"/>
      <c r="W55" s="55"/>
      <c r="X55" s="56"/>
      <c r="Y55" s="56"/>
      <c r="Z55" s="56"/>
      <c r="AA55" s="56"/>
      <c r="AB55" s="56"/>
      <c r="AC55" s="56"/>
      <c r="AD55" s="57"/>
    </row>
    <row r="56" spans="1:30" ht="20.25" customHeight="1">
      <c r="A56" s="121"/>
      <c r="B56" s="122"/>
      <c r="C56" s="39">
        <v>12</v>
      </c>
      <c r="D56" s="40"/>
      <c r="E56" s="41"/>
      <c r="F56" s="62"/>
      <c r="G56" s="61"/>
      <c r="H56" s="61"/>
      <c r="I56" s="61"/>
      <c r="J56" s="61"/>
      <c r="K56" s="61"/>
      <c r="L56" s="61"/>
      <c r="M56" s="61"/>
      <c r="N56" s="61"/>
      <c r="O56" s="63"/>
      <c r="P56" s="39"/>
      <c r="Q56" s="40"/>
      <c r="R56" s="40"/>
      <c r="S56" s="40"/>
      <c r="T56" s="41"/>
      <c r="U56" s="39"/>
      <c r="V56" s="41"/>
      <c r="W56" s="55"/>
      <c r="X56" s="56"/>
      <c r="Y56" s="56"/>
      <c r="Z56" s="56"/>
      <c r="AA56" s="56"/>
      <c r="AB56" s="56"/>
      <c r="AC56" s="56"/>
      <c r="AD56" s="57"/>
    </row>
    <row r="57" spans="1:30" ht="20.25" customHeight="1">
      <c r="A57" s="121"/>
      <c r="B57" s="122"/>
      <c r="C57" s="39" t="s">
        <v>24</v>
      </c>
      <c r="D57" s="40"/>
      <c r="E57" s="41"/>
      <c r="F57" s="62"/>
      <c r="G57" s="61"/>
      <c r="H57" s="61"/>
      <c r="I57" s="61"/>
      <c r="J57" s="61"/>
      <c r="K57" s="61"/>
      <c r="L57" s="61"/>
      <c r="M57" s="61"/>
      <c r="N57" s="61"/>
      <c r="O57" s="63"/>
      <c r="P57" s="39"/>
      <c r="Q57" s="40"/>
      <c r="R57" s="40"/>
      <c r="S57" s="40"/>
      <c r="T57" s="41"/>
      <c r="U57" s="39"/>
      <c r="V57" s="41"/>
      <c r="W57" s="55"/>
      <c r="X57" s="56"/>
      <c r="Y57" s="56"/>
      <c r="Z57" s="56"/>
      <c r="AA57" s="56"/>
      <c r="AB57" s="56"/>
      <c r="AC57" s="56"/>
      <c r="AD57" s="57"/>
    </row>
    <row r="58" spans="1:30" ht="20.25" customHeight="1">
      <c r="A58" s="121"/>
      <c r="B58" s="122"/>
      <c r="C58" s="39" t="s">
        <v>24</v>
      </c>
      <c r="D58" s="40"/>
      <c r="E58" s="41"/>
      <c r="F58" s="62"/>
      <c r="G58" s="61"/>
      <c r="H58" s="61"/>
      <c r="I58" s="61"/>
      <c r="J58" s="61"/>
      <c r="K58" s="61"/>
      <c r="L58" s="61"/>
      <c r="M58" s="61"/>
      <c r="N58" s="61"/>
      <c r="O58" s="63"/>
      <c r="P58" s="39"/>
      <c r="Q58" s="40"/>
      <c r="R58" s="40"/>
      <c r="S58" s="40"/>
      <c r="T58" s="41"/>
      <c r="U58" s="39"/>
      <c r="V58" s="41"/>
      <c r="W58" s="55"/>
      <c r="X58" s="56"/>
      <c r="Y58" s="56"/>
      <c r="Z58" s="56"/>
      <c r="AA58" s="56"/>
      <c r="AB58" s="56"/>
      <c r="AC58" s="56"/>
      <c r="AD58" s="57"/>
    </row>
    <row r="59" spans="1:30" ht="20.25" customHeight="1">
      <c r="A59" s="121"/>
      <c r="B59" s="122"/>
      <c r="C59" s="39" t="s">
        <v>24</v>
      </c>
      <c r="D59" s="40"/>
      <c r="E59" s="41"/>
      <c r="F59" s="62"/>
      <c r="G59" s="61"/>
      <c r="H59" s="61"/>
      <c r="I59" s="61"/>
      <c r="J59" s="61"/>
      <c r="K59" s="61"/>
      <c r="L59" s="61"/>
      <c r="M59" s="61"/>
      <c r="N59" s="61"/>
      <c r="O59" s="63"/>
      <c r="P59" s="39"/>
      <c r="Q59" s="40"/>
      <c r="R59" s="40"/>
      <c r="S59" s="40"/>
      <c r="T59" s="41"/>
      <c r="U59" s="39"/>
      <c r="V59" s="41"/>
      <c r="W59" s="55"/>
      <c r="X59" s="56"/>
      <c r="Y59" s="56"/>
      <c r="Z59" s="56"/>
      <c r="AA59" s="56"/>
      <c r="AB59" s="56"/>
      <c r="AC59" s="56"/>
      <c r="AD59" s="57"/>
    </row>
    <row r="60" spans="1:30" ht="20.25" customHeight="1">
      <c r="A60" s="12"/>
      <c r="B60" s="13"/>
      <c r="C60" s="39" t="s">
        <v>24</v>
      </c>
      <c r="D60" s="40"/>
      <c r="E60" s="41"/>
      <c r="F60" s="62"/>
      <c r="G60" s="61"/>
      <c r="H60" s="61"/>
      <c r="I60" s="61"/>
      <c r="J60" s="61"/>
      <c r="K60" s="61"/>
      <c r="L60" s="61"/>
      <c r="M60" s="61"/>
      <c r="N60" s="61"/>
      <c r="O60" s="63"/>
      <c r="P60" s="39"/>
      <c r="Q60" s="40"/>
      <c r="R60" s="40"/>
      <c r="S60" s="40"/>
      <c r="T60" s="41"/>
      <c r="U60" s="39"/>
      <c r="V60" s="41"/>
      <c r="W60" s="55"/>
      <c r="X60" s="56"/>
      <c r="Y60" s="56"/>
      <c r="Z60" s="56"/>
      <c r="AA60" s="56"/>
      <c r="AB60" s="56"/>
      <c r="AC60" s="56"/>
      <c r="AD60" s="57"/>
    </row>
    <row r="61" spans="1:30" ht="20.25" customHeight="1" thickBot="1">
      <c r="A61" s="14"/>
      <c r="B61" s="15"/>
      <c r="C61" s="67" t="s">
        <v>24</v>
      </c>
      <c r="D61" s="68"/>
      <c r="E61" s="69"/>
      <c r="F61" s="64"/>
      <c r="G61" s="65"/>
      <c r="H61" s="65"/>
      <c r="I61" s="65"/>
      <c r="J61" s="65"/>
      <c r="K61" s="65"/>
      <c r="L61" s="65"/>
      <c r="M61" s="65"/>
      <c r="N61" s="65"/>
      <c r="O61" s="66"/>
      <c r="P61" s="67"/>
      <c r="Q61" s="68"/>
      <c r="R61" s="68"/>
      <c r="S61" s="68"/>
      <c r="T61" s="69"/>
      <c r="U61" s="67"/>
      <c r="V61" s="69"/>
      <c r="W61" s="94"/>
      <c r="X61" s="95"/>
      <c r="Y61" s="95"/>
      <c r="Z61" s="95"/>
      <c r="AA61" s="95"/>
      <c r="AB61" s="95"/>
      <c r="AC61" s="95"/>
      <c r="AD61" s="96"/>
    </row>
    <row r="62" spans="1:30" ht="20.25" customHeight="1">
      <c r="A62" s="16"/>
      <c r="B62" s="17"/>
      <c r="C62" s="84">
        <v>1</v>
      </c>
      <c r="D62" s="85"/>
      <c r="E62" s="86"/>
      <c r="F62" s="97"/>
      <c r="G62" s="98"/>
      <c r="H62" s="98"/>
      <c r="I62" s="98"/>
      <c r="J62" s="98"/>
      <c r="K62" s="98"/>
      <c r="L62" s="98"/>
      <c r="M62" s="98"/>
      <c r="N62" s="98"/>
      <c r="O62" s="99"/>
      <c r="P62" s="84"/>
      <c r="Q62" s="85"/>
      <c r="R62" s="85"/>
      <c r="S62" s="85"/>
      <c r="T62" s="86"/>
      <c r="U62" s="84"/>
      <c r="V62" s="86"/>
      <c r="W62" s="103"/>
      <c r="X62" s="104"/>
      <c r="Y62" s="104"/>
      <c r="Z62" s="104"/>
      <c r="AA62" s="104"/>
      <c r="AB62" s="104"/>
      <c r="AC62" s="104"/>
      <c r="AD62" s="105"/>
    </row>
    <row r="63" spans="1:30" ht="20.25" customHeight="1">
      <c r="A63" s="12"/>
      <c r="B63" s="13"/>
      <c r="C63" s="82"/>
      <c r="D63" s="87"/>
      <c r="E63" s="83"/>
      <c r="F63" s="88"/>
      <c r="G63" s="89"/>
      <c r="H63" s="89"/>
      <c r="I63" s="89"/>
      <c r="J63" s="89"/>
      <c r="K63" s="89"/>
      <c r="L63" s="89"/>
      <c r="M63" s="89"/>
      <c r="N63" s="89"/>
      <c r="O63" s="90"/>
      <c r="P63" s="91"/>
      <c r="Q63" s="92"/>
      <c r="R63" s="92"/>
      <c r="S63" s="92"/>
      <c r="T63" s="93"/>
      <c r="U63" s="91"/>
      <c r="V63" s="93"/>
      <c r="W63" s="100"/>
      <c r="X63" s="101"/>
      <c r="Y63" s="101"/>
      <c r="Z63" s="101"/>
      <c r="AA63" s="101"/>
      <c r="AB63" s="101"/>
      <c r="AC63" s="101"/>
      <c r="AD63" s="102"/>
    </row>
    <row r="64" spans="1:30" ht="20.25" customHeight="1">
      <c r="A64" s="121" t="s">
        <v>25</v>
      </c>
      <c r="B64" s="122"/>
      <c r="C64" s="70">
        <v>2</v>
      </c>
      <c r="D64" s="71"/>
      <c r="E64" s="72"/>
      <c r="F64" s="76"/>
      <c r="G64" s="77"/>
      <c r="H64" s="77"/>
      <c r="I64" s="77"/>
      <c r="J64" s="77"/>
      <c r="K64" s="77"/>
      <c r="L64" s="77"/>
      <c r="M64" s="77"/>
      <c r="N64" s="77"/>
      <c r="O64" s="78"/>
      <c r="P64" s="82"/>
      <c r="Q64" s="87"/>
      <c r="R64" s="87"/>
      <c r="S64" s="87"/>
      <c r="T64" s="83"/>
      <c r="U64" s="82"/>
      <c r="V64" s="83"/>
      <c r="W64" s="106"/>
      <c r="X64" s="107"/>
      <c r="Y64" s="107"/>
      <c r="Z64" s="107"/>
      <c r="AA64" s="107"/>
      <c r="AB64" s="107"/>
      <c r="AC64" s="107"/>
      <c r="AD64" s="108"/>
    </row>
    <row r="65" spans="1:30" ht="20.25" customHeight="1">
      <c r="A65" s="121"/>
      <c r="B65" s="122"/>
      <c r="C65" s="73"/>
      <c r="D65" s="74"/>
      <c r="E65" s="75"/>
      <c r="F65" s="88"/>
      <c r="G65" s="89"/>
      <c r="H65" s="89"/>
      <c r="I65" s="89"/>
      <c r="J65" s="89"/>
      <c r="K65" s="89"/>
      <c r="L65" s="89"/>
      <c r="M65" s="89"/>
      <c r="N65" s="89"/>
      <c r="O65" s="90"/>
      <c r="P65" s="91"/>
      <c r="Q65" s="92"/>
      <c r="R65" s="92"/>
      <c r="S65" s="92"/>
      <c r="T65" s="93"/>
      <c r="U65" s="91"/>
      <c r="V65" s="93"/>
      <c r="W65" s="100"/>
      <c r="X65" s="101"/>
      <c r="Y65" s="101"/>
      <c r="Z65" s="101"/>
      <c r="AA65" s="101"/>
      <c r="AB65" s="101"/>
      <c r="AC65" s="101"/>
      <c r="AD65" s="102"/>
    </row>
    <row r="66" spans="1:30" ht="20.25" customHeight="1">
      <c r="A66" s="121"/>
      <c r="B66" s="122"/>
      <c r="C66" s="70">
        <v>3</v>
      </c>
      <c r="D66" s="71"/>
      <c r="E66" s="72"/>
      <c r="F66" s="76"/>
      <c r="G66" s="77"/>
      <c r="H66" s="77"/>
      <c r="I66" s="77"/>
      <c r="J66" s="77"/>
      <c r="K66" s="77"/>
      <c r="L66" s="77"/>
      <c r="M66" s="77"/>
      <c r="N66" s="77"/>
      <c r="O66" s="78"/>
      <c r="P66" s="82"/>
      <c r="Q66" s="87"/>
      <c r="R66" s="87"/>
      <c r="S66" s="87"/>
      <c r="T66" s="83"/>
      <c r="U66" s="82"/>
      <c r="V66" s="83"/>
      <c r="W66" s="106"/>
      <c r="X66" s="107"/>
      <c r="Y66" s="107"/>
      <c r="Z66" s="107"/>
      <c r="AA66" s="107"/>
      <c r="AB66" s="107"/>
      <c r="AC66" s="107"/>
      <c r="AD66" s="108"/>
    </row>
    <row r="67" spans="1:30" ht="20.25" customHeight="1">
      <c r="A67" s="121"/>
      <c r="B67" s="122"/>
      <c r="C67" s="73"/>
      <c r="D67" s="74"/>
      <c r="E67" s="75"/>
      <c r="F67" s="88"/>
      <c r="G67" s="89"/>
      <c r="H67" s="89"/>
      <c r="I67" s="89"/>
      <c r="J67" s="89"/>
      <c r="K67" s="89"/>
      <c r="L67" s="89"/>
      <c r="M67" s="89"/>
      <c r="N67" s="89"/>
      <c r="O67" s="90"/>
      <c r="P67" s="91"/>
      <c r="Q67" s="92"/>
      <c r="R67" s="92"/>
      <c r="S67" s="92"/>
      <c r="T67" s="93"/>
      <c r="U67" s="91"/>
      <c r="V67" s="93"/>
      <c r="W67" s="100"/>
      <c r="X67" s="101"/>
      <c r="Y67" s="101"/>
      <c r="Z67" s="101"/>
      <c r="AA67" s="101"/>
      <c r="AB67" s="101"/>
      <c r="AC67" s="101"/>
      <c r="AD67" s="102"/>
    </row>
    <row r="68" spans="1:30" ht="20.25" customHeight="1">
      <c r="A68" s="121"/>
      <c r="B68" s="122"/>
      <c r="C68" s="70">
        <v>4</v>
      </c>
      <c r="D68" s="71"/>
      <c r="E68" s="72"/>
      <c r="F68" s="76"/>
      <c r="G68" s="77"/>
      <c r="H68" s="77"/>
      <c r="I68" s="77"/>
      <c r="J68" s="77"/>
      <c r="K68" s="77"/>
      <c r="L68" s="77"/>
      <c r="M68" s="77"/>
      <c r="N68" s="77"/>
      <c r="O68" s="78"/>
      <c r="P68" s="82"/>
      <c r="Q68" s="87"/>
      <c r="R68" s="87"/>
      <c r="S68" s="87"/>
      <c r="T68" s="83"/>
      <c r="U68" s="82"/>
      <c r="V68" s="83"/>
      <c r="W68" s="106"/>
      <c r="X68" s="107"/>
      <c r="Y68" s="107"/>
      <c r="Z68" s="107"/>
      <c r="AA68" s="107"/>
      <c r="AB68" s="107"/>
      <c r="AC68" s="107"/>
      <c r="AD68" s="108"/>
    </row>
    <row r="69" spans="1:30" ht="20.25" customHeight="1">
      <c r="A69" s="121"/>
      <c r="B69" s="122"/>
      <c r="C69" s="73"/>
      <c r="D69" s="74"/>
      <c r="E69" s="75"/>
      <c r="F69" s="88"/>
      <c r="G69" s="89"/>
      <c r="H69" s="89"/>
      <c r="I69" s="89"/>
      <c r="J69" s="89"/>
      <c r="K69" s="89"/>
      <c r="L69" s="89"/>
      <c r="M69" s="89"/>
      <c r="N69" s="89"/>
      <c r="O69" s="90"/>
      <c r="P69" s="91"/>
      <c r="Q69" s="92"/>
      <c r="R69" s="92"/>
      <c r="S69" s="92"/>
      <c r="T69" s="93"/>
      <c r="U69" s="91"/>
      <c r="V69" s="93"/>
      <c r="W69" s="100"/>
      <c r="X69" s="101"/>
      <c r="Y69" s="101"/>
      <c r="Z69" s="101"/>
      <c r="AA69" s="101"/>
      <c r="AB69" s="101"/>
      <c r="AC69" s="101"/>
      <c r="AD69" s="102"/>
    </row>
    <row r="70" spans="1:30" ht="20.25" customHeight="1">
      <c r="A70" s="121"/>
      <c r="B70" s="122"/>
      <c r="C70" s="70" t="s">
        <v>24</v>
      </c>
      <c r="D70" s="71"/>
      <c r="E70" s="72"/>
      <c r="F70" s="76"/>
      <c r="G70" s="77"/>
      <c r="H70" s="77"/>
      <c r="I70" s="77"/>
      <c r="J70" s="77"/>
      <c r="K70" s="77"/>
      <c r="L70" s="77"/>
      <c r="M70" s="77"/>
      <c r="N70" s="77"/>
      <c r="O70" s="78"/>
      <c r="P70" s="82"/>
      <c r="Q70" s="87"/>
      <c r="R70" s="87"/>
      <c r="S70" s="87"/>
      <c r="T70" s="83"/>
      <c r="U70" s="82"/>
      <c r="V70" s="83"/>
      <c r="W70" s="106"/>
      <c r="X70" s="107"/>
      <c r="Y70" s="107"/>
      <c r="Z70" s="107"/>
      <c r="AA70" s="107"/>
      <c r="AB70" s="107"/>
      <c r="AC70" s="107"/>
      <c r="AD70" s="108"/>
    </row>
    <row r="71" spans="1:30" ht="20.25" customHeight="1">
      <c r="A71" s="121"/>
      <c r="B71" s="122"/>
      <c r="C71" s="73"/>
      <c r="D71" s="74"/>
      <c r="E71" s="75"/>
      <c r="F71" s="88"/>
      <c r="G71" s="89"/>
      <c r="H71" s="89"/>
      <c r="I71" s="89"/>
      <c r="J71" s="89"/>
      <c r="K71" s="89"/>
      <c r="L71" s="89"/>
      <c r="M71" s="89"/>
      <c r="N71" s="89"/>
      <c r="O71" s="90"/>
      <c r="P71" s="91"/>
      <c r="Q71" s="92"/>
      <c r="R71" s="92"/>
      <c r="S71" s="92"/>
      <c r="T71" s="93"/>
      <c r="U71" s="91"/>
      <c r="V71" s="93"/>
      <c r="W71" s="100"/>
      <c r="X71" s="101"/>
      <c r="Y71" s="101"/>
      <c r="Z71" s="101"/>
      <c r="AA71" s="101"/>
      <c r="AB71" s="101"/>
      <c r="AC71" s="101"/>
      <c r="AD71" s="102"/>
    </row>
    <row r="72" spans="1:30" ht="20.25" customHeight="1">
      <c r="A72" s="12"/>
      <c r="B72" s="13"/>
      <c r="C72" s="70" t="s">
        <v>24</v>
      </c>
      <c r="D72" s="71"/>
      <c r="E72" s="72"/>
      <c r="F72" s="76"/>
      <c r="G72" s="77"/>
      <c r="H72" s="77"/>
      <c r="I72" s="77"/>
      <c r="J72" s="77"/>
      <c r="K72" s="77"/>
      <c r="L72" s="77"/>
      <c r="M72" s="77"/>
      <c r="N72" s="77"/>
      <c r="O72" s="78"/>
      <c r="P72" s="82"/>
      <c r="Q72" s="87"/>
      <c r="R72" s="87"/>
      <c r="S72" s="87"/>
      <c r="T72" s="83"/>
      <c r="U72" s="82"/>
      <c r="V72" s="83"/>
      <c r="W72" s="106"/>
      <c r="X72" s="107"/>
      <c r="Y72" s="107"/>
      <c r="Z72" s="107"/>
      <c r="AA72" s="107"/>
      <c r="AB72" s="107"/>
      <c r="AC72" s="107"/>
      <c r="AD72" s="108"/>
    </row>
    <row r="73" spans="1:30" ht="20.25" customHeight="1" thickBot="1">
      <c r="A73" s="12"/>
      <c r="B73" s="13"/>
      <c r="C73" s="82"/>
      <c r="D73" s="87"/>
      <c r="E73" s="83"/>
      <c r="F73" s="123"/>
      <c r="G73" s="124"/>
      <c r="H73" s="124"/>
      <c r="I73" s="124"/>
      <c r="J73" s="124"/>
      <c r="K73" s="124"/>
      <c r="L73" s="124"/>
      <c r="M73" s="124"/>
      <c r="N73" s="124"/>
      <c r="O73" s="125"/>
      <c r="P73" s="109"/>
      <c r="Q73" s="110"/>
      <c r="R73" s="110"/>
      <c r="S73" s="110"/>
      <c r="T73" s="111"/>
      <c r="U73" s="109"/>
      <c r="V73" s="111"/>
      <c r="W73" s="112"/>
      <c r="X73" s="113"/>
      <c r="Y73" s="113"/>
      <c r="Z73" s="113"/>
      <c r="AA73" s="113"/>
      <c r="AB73" s="113"/>
      <c r="AC73" s="113"/>
      <c r="AD73" s="114"/>
    </row>
    <row r="74" spans="1:37" ht="26.25" customHeight="1" thickBot="1">
      <c r="A74" s="18"/>
      <c r="B74" s="19"/>
      <c r="C74" s="20" t="s">
        <v>10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52"/>
      <c r="Q74" s="53"/>
      <c r="R74" s="53"/>
      <c r="S74" s="53"/>
      <c r="T74" s="54"/>
      <c r="U74" s="16"/>
      <c r="V74" s="17"/>
      <c r="W74" s="17"/>
      <c r="X74" s="17"/>
      <c r="Y74" s="17"/>
      <c r="Z74" s="17"/>
      <c r="AA74" s="17"/>
      <c r="AB74" s="17"/>
      <c r="AC74" s="17"/>
      <c r="AD74" s="17"/>
      <c r="AE74" s="13"/>
      <c r="AF74" s="13"/>
      <c r="AG74" s="13"/>
      <c r="AH74" s="13"/>
      <c r="AI74" s="13"/>
      <c r="AJ74" s="13"/>
      <c r="AK74" s="13"/>
    </row>
    <row r="75" ht="14.25" customHeight="1"/>
    <row r="76" spans="3:33" ht="18.75" customHeight="1">
      <c r="C76" s="21" t="s">
        <v>11</v>
      </c>
      <c r="D76" s="9"/>
      <c r="E76" s="9"/>
      <c r="F76" s="9"/>
      <c r="G76" s="9"/>
      <c r="H76" s="9"/>
      <c r="I76" s="9"/>
      <c r="J76" s="7"/>
      <c r="K76" s="9"/>
      <c r="L76" s="8" t="s">
        <v>12</v>
      </c>
      <c r="M76" s="9"/>
      <c r="N76" s="9"/>
      <c r="O76" s="9"/>
      <c r="P76" s="9"/>
      <c r="Q76" s="7"/>
      <c r="R76" s="4"/>
      <c r="S76" s="9" t="s">
        <v>13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0"/>
    </row>
    <row r="77" spans="3:33" ht="33.75" customHeight="1">
      <c r="C77" s="4"/>
      <c r="D77" s="5"/>
      <c r="E77" s="40"/>
      <c r="F77" s="40"/>
      <c r="G77" s="40"/>
      <c r="H77" s="40"/>
      <c r="I77" s="5" t="s">
        <v>14</v>
      </c>
      <c r="J77" s="5"/>
      <c r="K77" s="10"/>
      <c r="L77" s="4"/>
      <c r="M77" s="50"/>
      <c r="N77" s="50"/>
      <c r="O77" s="50"/>
      <c r="P77" s="5" t="s">
        <v>14</v>
      </c>
      <c r="Q77" s="10"/>
      <c r="R77" s="8" t="s">
        <v>15</v>
      </c>
      <c r="S77" s="9"/>
      <c r="T77" s="9"/>
      <c r="U77" s="50"/>
      <c r="V77" s="50"/>
      <c r="W77" s="50"/>
      <c r="X77" s="5" t="s">
        <v>14</v>
      </c>
      <c r="Y77" s="10"/>
      <c r="Z77" s="8" t="s">
        <v>16</v>
      </c>
      <c r="AA77" s="9"/>
      <c r="AB77" s="9"/>
      <c r="AC77" s="50"/>
      <c r="AD77" s="50"/>
      <c r="AE77" s="50"/>
      <c r="AF77" s="5" t="s">
        <v>14</v>
      </c>
      <c r="AG77" s="10"/>
    </row>
    <row r="79" ht="17.25">
      <c r="A79" s="22" t="s">
        <v>18</v>
      </c>
    </row>
    <row r="81" spans="1:30" ht="18.75" customHeight="1">
      <c r="A81" t="s">
        <v>19</v>
      </c>
      <c r="C81" s="8" t="s">
        <v>6</v>
      </c>
      <c r="D81" s="9"/>
      <c r="E81" s="7"/>
      <c r="F81" s="4"/>
      <c r="G81" s="61" t="s">
        <v>7</v>
      </c>
      <c r="H81" s="61"/>
      <c r="I81" s="61"/>
      <c r="J81" s="61"/>
      <c r="K81" s="61"/>
      <c r="L81" s="61"/>
      <c r="M81" s="61"/>
      <c r="N81" s="61"/>
      <c r="O81" s="10"/>
      <c r="P81" s="8" t="s">
        <v>1</v>
      </c>
      <c r="Q81" s="9"/>
      <c r="R81" s="9"/>
      <c r="S81" s="9"/>
      <c r="T81" s="7"/>
      <c r="U81" s="8" t="s">
        <v>8</v>
      </c>
      <c r="V81" s="7"/>
      <c r="W81" s="5"/>
      <c r="X81" s="61" t="s">
        <v>9</v>
      </c>
      <c r="Y81" s="61"/>
      <c r="Z81" s="61"/>
      <c r="AA81" s="61"/>
      <c r="AB81" s="61"/>
      <c r="AC81" s="61"/>
      <c r="AD81" s="11"/>
    </row>
    <row r="82" spans="3:30" ht="18.75" customHeight="1">
      <c r="C82" s="39">
        <v>1</v>
      </c>
      <c r="D82" s="40"/>
      <c r="E82" s="41"/>
      <c r="F82" s="127" t="s">
        <v>174</v>
      </c>
      <c r="G82" s="128"/>
      <c r="H82" s="128"/>
      <c r="I82" s="128"/>
      <c r="J82" s="128"/>
      <c r="K82" s="128"/>
      <c r="L82" s="128"/>
      <c r="M82" s="128"/>
      <c r="N82" s="128"/>
      <c r="O82" s="129"/>
      <c r="P82" s="39" t="s">
        <v>175</v>
      </c>
      <c r="Q82" s="40"/>
      <c r="R82" s="40"/>
      <c r="S82" s="40"/>
      <c r="T82" s="41"/>
      <c r="U82" s="39">
        <v>2</v>
      </c>
      <c r="V82" s="41"/>
      <c r="W82" s="55">
        <v>36651</v>
      </c>
      <c r="X82" s="56"/>
      <c r="Y82" s="56"/>
      <c r="Z82" s="56"/>
      <c r="AA82" s="56"/>
      <c r="AB82" s="56"/>
      <c r="AC82" s="56"/>
      <c r="AD82" s="57"/>
    </row>
    <row r="83" spans="4:25" ht="13.5">
      <c r="D83" s="23" t="s">
        <v>27</v>
      </c>
      <c r="P83" s="24"/>
      <c r="Q83" s="24"/>
      <c r="R83" s="24"/>
      <c r="S83" s="24"/>
      <c r="T83" s="24"/>
      <c r="U83" s="24"/>
      <c r="V83" s="24"/>
      <c r="W83" s="23"/>
      <c r="Y83" s="23"/>
    </row>
    <row r="84" spans="4:25" ht="13.5">
      <c r="D84" s="23" t="s">
        <v>28</v>
      </c>
      <c r="P84" s="51"/>
      <c r="Q84" s="51"/>
      <c r="R84" s="24"/>
      <c r="S84" s="51"/>
      <c r="T84" s="51"/>
      <c r="U84" s="51"/>
      <c r="V84" s="51"/>
      <c r="W84" s="23"/>
      <c r="Y84" s="23"/>
    </row>
    <row r="85" ht="15.75" customHeight="1"/>
    <row r="86" spans="3:4" ht="15.75" customHeight="1">
      <c r="C86" s="28" t="s">
        <v>173</v>
      </c>
      <c r="D86" s="27"/>
    </row>
    <row r="87" ht="15.75" customHeight="1"/>
    <row r="88" ht="15.75" customHeight="1"/>
    <row r="89" ht="15.75" customHeight="1">
      <c r="B89" s="24" t="s">
        <v>94</v>
      </c>
    </row>
    <row r="90" spans="2:3" ht="15.75" customHeight="1">
      <c r="B90" s="24"/>
      <c r="C90" s="25" t="s">
        <v>95</v>
      </c>
    </row>
    <row r="91" spans="2:3" ht="15.75" customHeight="1">
      <c r="B91" s="24"/>
      <c r="C91" s="25"/>
    </row>
    <row r="92" spans="3:33" ht="15.75" customHeight="1">
      <c r="C92" s="158" t="s">
        <v>179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</row>
    <row r="93" spans="3:33" ht="12.75" customHeight="1"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</row>
    <row r="94" spans="1:39" ht="20.25" customHeight="1">
      <c r="A94" s="130">
        <v>1</v>
      </c>
      <c r="B94" s="131"/>
      <c r="C94" s="58" t="s">
        <v>98</v>
      </c>
      <c r="D94" s="59"/>
      <c r="E94" s="59"/>
      <c r="F94" s="59"/>
      <c r="G94" s="59"/>
      <c r="H94" s="60"/>
      <c r="I94" s="132" t="s">
        <v>98</v>
      </c>
      <c r="J94" s="133"/>
      <c r="K94" s="134"/>
      <c r="L94" s="26"/>
      <c r="M94" s="26"/>
      <c r="N94" s="135">
        <v>30</v>
      </c>
      <c r="O94" s="135"/>
      <c r="P94" s="58" t="s">
        <v>31</v>
      </c>
      <c r="Q94" s="59"/>
      <c r="R94" s="59"/>
      <c r="S94" s="59"/>
      <c r="T94" s="59"/>
      <c r="U94" s="60"/>
      <c r="V94" s="132" t="s">
        <v>31</v>
      </c>
      <c r="W94" s="133"/>
      <c r="X94" s="134"/>
      <c r="Y94" s="26"/>
      <c r="Z94" s="26"/>
      <c r="AA94" s="135">
        <v>59</v>
      </c>
      <c r="AB94" s="135"/>
      <c r="AC94" s="58" t="s">
        <v>32</v>
      </c>
      <c r="AD94" s="59"/>
      <c r="AE94" s="59"/>
      <c r="AF94" s="59"/>
      <c r="AG94" s="59"/>
      <c r="AH94" s="60"/>
      <c r="AI94" s="132" t="s">
        <v>32</v>
      </c>
      <c r="AJ94" s="133"/>
      <c r="AK94" s="134"/>
      <c r="AL94" s="26"/>
      <c r="AM94" s="26"/>
    </row>
    <row r="95" spans="1:39" ht="20.25" customHeight="1">
      <c r="A95" s="130">
        <v>2</v>
      </c>
      <c r="B95" s="131"/>
      <c r="C95" s="58" t="s">
        <v>99</v>
      </c>
      <c r="D95" s="59"/>
      <c r="E95" s="59"/>
      <c r="F95" s="59"/>
      <c r="G95" s="59"/>
      <c r="H95" s="60"/>
      <c r="I95" s="132" t="s">
        <v>100</v>
      </c>
      <c r="J95" s="133"/>
      <c r="K95" s="134"/>
      <c r="L95" s="26"/>
      <c r="M95" s="26"/>
      <c r="N95" s="135">
        <v>31</v>
      </c>
      <c r="O95" s="135"/>
      <c r="P95" s="58" t="s">
        <v>33</v>
      </c>
      <c r="Q95" s="59"/>
      <c r="R95" s="59"/>
      <c r="S95" s="59"/>
      <c r="T95" s="59"/>
      <c r="U95" s="60"/>
      <c r="V95" s="132" t="s">
        <v>132</v>
      </c>
      <c r="W95" s="133"/>
      <c r="X95" s="134"/>
      <c r="Y95" s="26"/>
      <c r="Z95" s="26"/>
      <c r="AA95" s="135">
        <v>60</v>
      </c>
      <c r="AB95" s="135"/>
      <c r="AC95" s="58" t="s">
        <v>34</v>
      </c>
      <c r="AD95" s="59"/>
      <c r="AE95" s="59"/>
      <c r="AF95" s="59"/>
      <c r="AG95" s="59"/>
      <c r="AH95" s="60"/>
      <c r="AI95" s="132" t="s">
        <v>154</v>
      </c>
      <c r="AJ95" s="133"/>
      <c r="AK95" s="134"/>
      <c r="AL95" s="26"/>
      <c r="AM95" s="26"/>
    </row>
    <row r="96" spans="1:39" ht="20.25" customHeight="1">
      <c r="A96" s="130">
        <v>3</v>
      </c>
      <c r="B96" s="131"/>
      <c r="C96" s="58" t="s">
        <v>101</v>
      </c>
      <c r="D96" s="59"/>
      <c r="E96" s="59"/>
      <c r="F96" s="59"/>
      <c r="G96" s="59"/>
      <c r="H96" s="60"/>
      <c r="I96" s="132" t="s">
        <v>102</v>
      </c>
      <c r="J96" s="133"/>
      <c r="K96" s="134"/>
      <c r="L96" s="26"/>
      <c r="M96" s="26"/>
      <c r="N96" s="135">
        <v>32</v>
      </c>
      <c r="O96" s="135"/>
      <c r="P96" s="58" t="s">
        <v>35</v>
      </c>
      <c r="Q96" s="59"/>
      <c r="R96" s="59"/>
      <c r="S96" s="59"/>
      <c r="T96" s="59"/>
      <c r="U96" s="60"/>
      <c r="V96" s="132" t="s">
        <v>133</v>
      </c>
      <c r="W96" s="133"/>
      <c r="X96" s="134"/>
      <c r="Y96" s="26"/>
      <c r="Z96" s="26"/>
      <c r="AA96" s="135">
        <v>61</v>
      </c>
      <c r="AB96" s="135"/>
      <c r="AC96" s="58" t="s">
        <v>36</v>
      </c>
      <c r="AD96" s="59"/>
      <c r="AE96" s="59"/>
      <c r="AF96" s="59"/>
      <c r="AG96" s="59"/>
      <c r="AH96" s="60"/>
      <c r="AI96" s="132" t="s">
        <v>155</v>
      </c>
      <c r="AJ96" s="133"/>
      <c r="AK96" s="134"/>
      <c r="AL96" s="26"/>
      <c r="AM96" s="26"/>
    </row>
    <row r="97" spans="1:39" ht="20.25" customHeight="1">
      <c r="A97" s="130">
        <v>4</v>
      </c>
      <c r="B97" s="131"/>
      <c r="C97" s="58" t="s">
        <v>37</v>
      </c>
      <c r="D97" s="59"/>
      <c r="E97" s="59"/>
      <c r="F97" s="59"/>
      <c r="G97" s="59"/>
      <c r="H97" s="60"/>
      <c r="I97" s="132" t="s">
        <v>103</v>
      </c>
      <c r="J97" s="133"/>
      <c r="K97" s="134"/>
      <c r="L97" s="26"/>
      <c r="M97" s="26"/>
      <c r="N97" s="135">
        <v>33</v>
      </c>
      <c r="O97" s="135"/>
      <c r="P97" s="58" t="s">
        <v>134</v>
      </c>
      <c r="Q97" s="59"/>
      <c r="R97" s="59"/>
      <c r="S97" s="59"/>
      <c r="T97" s="59"/>
      <c r="U97" s="60"/>
      <c r="V97" s="132" t="s">
        <v>134</v>
      </c>
      <c r="W97" s="133"/>
      <c r="X97" s="134"/>
      <c r="Y97" s="26"/>
      <c r="Z97" s="26"/>
      <c r="AA97" s="135">
        <v>62</v>
      </c>
      <c r="AB97" s="135"/>
      <c r="AC97" s="58" t="s">
        <v>38</v>
      </c>
      <c r="AD97" s="59"/>
      <c r="AE97" s="59"/>
      <c r="AF97" s="59"/>
      <c r="AG97" s="59"/>
      <c r="AH97" s="60"/>
      <c r="AI97" s="132" t="s">
        <v>156</v>
      </c>
      <c r="AJ97" s="133"/>
      <c r="AK97" s="134"/>
      <c r="AL97" s="26"/>
      <c r="AM97" s="26"/>
    </row>
    <row r="98" spans="1:39" ht="20.25" customHeight="1">
      <c r="A98" s="130">
        <v>5</v>
      </c>
      <c r="B98" s="131"/>
      <c r="C98" s="58" t="s">
        <v>104</v>
      </c>
      <c r="D98" s="59"/>
      <c r="E98" s="59"/>
      <c r="F98" s="59"/>
      <c r="G98" s="59"/>
      <c r="H98" s="60"/>
      <c r="I98" s="132" t="s">
        <v>105</v>
      </c>
      <c r="J98" s="133"/>
      <c r="K98" s="134"/>
      <c r="L98" s="26"/>
      <c r="M98" s="26"/>
      <c r="N98" s="135">
        <v>34</v>
      </c>
      <c r="O98" s="135"/>
      <c r="P98" s="58" t="s">
        <v>135</v>
      </c>
      <c r="Q98" s="59"/>
      <c r="R98" s="59"/>
      <c r="S98" s="59"/>
      <c r="T98" s="59"/>
      <c r="U98" s="60"/>
      <c r="V98" s="132" t="s">
        <v>96</v>
      </c>
      <c r="W98" s="133"/>
      <c r="X98" s="134"/>
      <c r="Y98" s="26"/>
      <c r="Z98" s="26"/>
      <c r="AA98" s="135">
        <v>63</v>
      </c>
      <c r="AB98" s="135"/>
      <c r="AC98" s="148" t="s">
        <v>39</v>
      </c>
      <c r="AD98" s="149"/>
      <c r="AE98" s="149"/>
      <c r="AF98" s="149"/>
      <c r="AG98" s="149"/>
      <c r="AH98" s="150"/>
      <c r="AI98" s="132" t="s">
        <v>157</v>
      </c>
      <c r="AJ98" s="133"/>
      <c r="AK98" s="134"/>
      <c r="AL98" s="26"/>
      <c r="AM98" s="26"/>
    </row>
    <row r="99" spans="1:39" ht="20.25" customHeight="1">
      <c r="A99" s="130">
        <v>6</v>
      </c>
      <c r="B99" s="131"/>
      <c r="C99" s="58" t="s">
        <v>106</v>
      </c>
      <c r="D99" s="59"/>
      <c r="E99" s="59"/>
      <c r="F99" s="59"/>
      <c r="G99" s="59"/>
      <c r="H99" s="60"/>
      <c r="I99" s="132" t="s">
        <v>107</v>
      </c>
      <c r="J99" s="133"/>
      <c r="K99" s="134"/>
      <c r="L99" s="26"/>
      <c r="M99" s="26"/>
      <c r="N99" s="135">
        <v>35</v>
      </c>
      <c r="O99" s="135"/>
      <c r="P99" s="58" t="s">
        <v>40</v>
      </c>
      <c r="Q99" s="59"/>
      <c r="R99" s="59"/>
      <c r="S99" s="59"/>
      <c r="T99" s="59"/>
      <c r="U99" s="60"/>
      <c r="V99" s="132" t="s">
        <v>40</v>
      </c>
      <c r="W99" s="133"/>
      <c r="X99" s="134"/>
      <c r="Y99" s="26"/>
      <c r="Z99" s="26"/>
      <c r="AA99" s="135">
        <v>64</v>
      </c>
      <c r="AB99" s="135"/>
      <c r="AC99" s="151" t="s">
        <v>158</v>
      </c>
      <c r="AD99" s="152"/>
      <c r="AE99" s="152"/>
      <c r="AF99" s="152"/>
      <c r="AG99" s="152"/>
      <c r="AH99" s="153"/>
      <c r="AI99" s="132" t="s">
        <v>159</v>
      </c>
      <c r="AJ99" s="133"/>
      <c r="AK99" s="134"/>
      <c r="AL99" s="26"/>
      <c r="AM99" s="26"/>
    </row>
    <row r="100" spans="1:39" ht="20.25" customHeight="1">
      <c r="A100" s="130">
        <v>7</v>
      </c>
      <c r="B100" s="131"/>
      <c r="C100" s="58" t="s">
        <v>41</v>
      </c>
      <c r="D100" s="59"/>
      <c r="E100" s="59"/>
      <c r="F100" s="59"/>
      <c r="G100" s="59"/>
      <c r="H100" s="60"/>
      <c r="I100" s="132" t="s">
        <v>108</v>
      </c>
      <c r="J100" s="133"/>
      <c r="K100" s="134"/>
      <c r="L100" s="26"/>
      <c r="M100" s="26"/>
      <c r="N100" s="135">
        <v>36</v>
      </c>
      <c r="O100" s="135"/>
      <c r="P100" s="58" t="s">
        <v>42</v>
      </c>
      <c r="Q100" s="59"/>
      <c r="R100" s="59"/>
      <c r="S100" s="59"/>
      <c r="T100" s="59"/>
      <c r="U100" s="60"/>
      <c r="V100" s="132" t="s">
        <v>136</v>
      </c>
      <c r="W100" s="133"/>
      <c r="X100" s="134"/>
      <c r="Y100" s="26"/>
      <c r="Z100" s="26"/>
      <c r="AA100" s="135">
        <v>65</v>
      </c>
      <c r="AB100" s="135"/>
      <c r="AC100" s="151" t="s">
        <v>160</v>
      </c>
      <c r="AD100" s="152"/>
      <c r="AE100" s="152"/>
      <c r="AF100" s="152"/>
      <c r="AG100" s="152"/>
      <c r="AH100" s="153"/>
      <c r="AI100" s="132" t="s">
        <v>161</v>
      </c>
      <c r="AJ100" s="133"/>
      <c r="AK100" s="134"/>
      <c r="AL100" s="26"/>
      <c r="AM100" s="26"/>
    </row>
    <row r="101" spans="1:39" ht="20.25" customHeight="1">
      <c r="A101" s="130">
        <v>8</v>
      </c>
      <c r="B101" s="131"/>
      <c r="C101" s="58" t="s">
        <v>109</v>
      </c>
      <c r="D101" s="59"/>
      <c r="E101" s="59"/>
      <c r="F101" s="59"/>
      <c r="G101" s="59"/>
      <c r="H101" s="60"/>
      <c r="I101" s="132" t="s">
        <v>110</v>
      </c>
      <c r="J101" s="133"/>
      <c r="K101" s="134"/>
      <c r="L101" s="26"/>
      <c r="M101" s="26"/>
      <c r="N101" s="135">
        <v>37</v>
      </c>
      <c r="O101" s="135"/>
      <c r="P101" s="58" t="s">
        <v>43</v>
      </c>
      <c r="Q101" s="59"/>
      <c r="R101" s="59"/>
      <c r="S101" s="59"/>
      <c r="T101" s="59"/>
      <c r="U101" s="60"/>
      <c r="V101" s="132" t="s">
        <v>137</v>
      </c>
      <c r="W101" s="133"/>
      <c r="X101" s="134"/>
      <c r="Y101" s="26"/>
      <c r="Z101" s="26"/>
      <c r="AA101" s="135">
        <v>66</v>
      </c>
      <c r="AB101" s="135"/>
      <c r="AC101" s="148" t="s">
        <v>44</v>
      </c>
      <c r="AD101" s="149"/>
      <c r="AE101" s="149"/>
      <c r="AF101" s="149"/>
      <c r="AG101" s="149"/>
      <c r="AH101" s="150"/>
      <c r="AI101" s="132" t="s">
        <v>162</v>
      </c>
      <c r="AJ101" s="133"/>
      <c r="AK101" s="134"/>
      <c r="AL101" s="26"/>
      <c r="AM101" s="26"/>
    </row>
    <row r="102" spans="1:39" ht="20.25" customHeight="1">
      <c r="A102" s="130">
        <v>9</v>
      </c>
      <c r="B102" s="131"/>
      <c r="C102" s="58" t="s">
        <v>45</v>
      </c>
      <c r="D102" s="59"/>
      <c r="E102" s="59"/>
      <c r="F102" s="59"/>
      <c r="G102" s="59"/>
      <c r="H102" s="60"/>
      <c r="I102" s="132" t="s">
        <v>111</v>
      </c>
      <c r="J102" s="133"/>
      <c r="K102" s="134"/>
      <c r="L102" s="26"/>
      <c r="M102" s="26"/>
      <c r="N102" s="135">
        <v>38</v>
      </c>
      <c r="O102" s="135"/>
      <c r="P102" s="142" t="s">
        <v>46</v>
      </c>
      <c r="Q102" s="143"/>
      <c r="R102" s="143"/>
      <c r="S102" s="143"/>
      <c r="T102" s="143"/>
      <c r="U102" s="144"/>
      <c r="V102" s="132" t="s">
        <v>138</v>
      </c>
      <c r="W102" s="133"/>
      <c r="X102" s="134"/>
      <c r="Y102" s="26"/>
      <c r="Z102" s="26"/>
      <c r="AA102" s="135">
        <v>67</v>
      </c>
      <c r="AB102" s="135"/>
      <c r="AC102" s="58" t="s">
        <v>47</v>
      </c>
      <c r="AD102" s="59"/>
      <c r="AE102" s="59"/>
      <c r="AF102" s="59"/>
      <c r="AG102" s="59"/>
      <c r="AH102" s="60"/>
      <c r="AI102" s="132" t="s">
        <v>163</v>
      </c>
      <c r="AJ102" s="133"/>
      <c r="AK102" s="134"/>
      <c r="AL102" s="26"/>
      <c r="AM102" s="26"/>
    </row>
    <row r="103" spans="1:39" ht="20.25" customHeight="1">
      <c r="A103" s="130">
        <v>10</v>
      </c>
      <c r="B103" s="131"/>
      <c r="C103" s="58" t="s">
        <v>112</v>
      </c>
      <c r="D103" s="59"/>
      <c r="E103" s="59"/>
      <c r="F103" s="59"/>
      <c r="G103" s="59"/>
      <c r="H103" s="60"/>
      <c r="I103" s="132" t="s">
        <v>113</v>
      </c>
      <c r="J103" s="133"/>
      <c r="K103" s="134"/>
      <c r="L103" s="26"/>
      <c r="M103" s="26"/>
      <c r="N103" s="135">
        <v>39</v>
      </c>
      <c r="O103" s="135"/>
      <c r="P103" s="58" t="s">
        <v>48</v>
      </c>
      <c r="Q103" s="59"/>
      <c r="R103" s="59"/>
      <c r="S103" s="59"/>
      <c r="T103" s="59"/>
      <c r="U103" s="60"/>
      <c r="V103" s="132" t="s">
        <v>48</v>
      </c>
      <c r="W103" s="133"/>
      <c r="X103" s="134"/>
      <c r="Y103" s="26"/>
      <c r="Z103" s="26"/>
      <c r="AA103" s="135">
        <v>68</v>
      </c>
      <c r="AB103" s="135"/>
      <c r="AC103" s="58" t="s">
        <v>49</v>
      </c>
      <c r="AD103" s="59"/>
      <c r="AE103" s="59"/>
      <c r="AF103" s="59"/>
      <c r="AG103" s="59"/>
      <c r="AH103" s="60"/>
      <c r="AI103" s="132" t="s">
        <v>49</v>
      </c>
      <c r="AJ103" s="133"/>
      <c r="AK103" s="134"/>
      <c r="AL103" s="26"/>
      <c r="AM103" s="26"/>
    </row>
    <row r="104" spans="1:39" ht="20.25" customHeight="1">
      <c r="A104" s="130">
        <v>11</v>
      </c>
      <c r="B104" s="131"/>
      <c r="C104" s="58" t="s">
        <v>50</v>
      </c>
      <c r="D104" s="59"/>
      <c r="E104" s="59"/>
      <c r="F104" s="59"/>
      <c r="G104" s="59"/>
      <c r="H104" s="60"/>
      <c r="I104" s="132" t="s">
        <v>114</v>
      </c>
      <c r="J104" s="133"/>
      <c r="K104" s="134"/>
      <c r="L104" s="26"/>
      <c r="M104" s="26"/>
      <c r="N104" s="135">
        <v>40</v>
      </c>
      <c r="O104" s="135"/>
      <c r="P104" s="58" t="s">
        <v>51</v>
      </c>
      <c r="Q104" s="59"/>
      <c r="R104" s="59"/>
      <c r="S104" s="59"/>
      <c r="T104" s="59"/>
      <c r="U104" s="60"/>
      <c r="V104" s="132" t="s">
        <v>139</v>
      </c>
      <c r="W104" s="133"/>
      <c r="X104" s="134"/>
      <c r="Y104" s="26"/>
      <c r="Z104" s="26"/>
      <c r="AA104" s="135">
        <v>69</v>
      </c>
      <c r="AB104" s="135"/>
      <c r="AC104" s="58" t="s">
        <v>52</v>
      </c>
      <c r="AD104" s="59"/>
      <c r="AE104" s="59"/>
      <c r="AF104" s="59"/>
      <c r="AG104" s="59"/>
      <c r="AH104" s="60"/>
      <c r="AI104" s="132" t="s">
        <v>164</v>
      </c>
      <c r="AJ104" s="133"/>
      <c r="AK104" s="134"/>
      <c r="AL104" s="26"/>
      <c r="AM104" s="26"/>
    </row>
    <row r="105" spans="1:39" ht="20.25" customHeight="1">
      <c r="A105" s="130">
        <v>12</v>
      </c>
      <c r="B105" s="131"/>
      <c r="C105" s="58" t="s">
        <v>53</v>
      </c>
      <c r="D105" s="59"/>
      <c r="E105" s="59"/>
      <c r="F105" s="59"/>
      <c r="G105" s="59"/>
      <c r="H105" s="60"/>
      <c r="I105" s="132" t="s">
        <v>115</v>
      </c>
      <c r="J105" s="133"/>
      <c r="K105" s="134"/>
      <c r="L105" s="26"/>
      <c r="M105" s="26"/>
      <c r="N105" s="135">
        <v>41</v>
      </c>
      <c r="O105" s="135"/>
      <c r="P105" s="58" t="s">
        <v>54</v>
      </c>
      <c r="Q105" s="59"/>
      <c r="R105" s="59"/>
      <c r="S105" s="59"/>
      <c r="T105" s="59"/>
      <c r="U105" s="60"/>
      <c r="V105" s="132" t="s">
        <v>54</v>
      </c>
      <c r="W105" s="133"/>
      <c r="X105" s="134"/>
      <c r="Y105" s="26"/>
      <c r="Z105" s="26"/>
      <c r="AA105" s="135">
        <v>70</v>
      </c>
      <c r="AB105" s="135"/>
      <c r="AC105" s="58" t="s">
        <v>55</v>
      </c>
      <c r="AD105" s="59"/>
      <c r="AE105" s="59"/>
      <c r="AF105" s="59"/>
      <c r="AG105" s="59"/>
      <c r="AH105" s="60"/>
      <c r="AI105" s="132" t="s">
        <v>165</v>
      </c>
      <c r="AJ105" s="133"/>
      <c r="AK105" s="134"/>
      <c r="AL105" s="26"/>
      <c r="AM105" s="26"/>
    </row>
    <row r="106" spans="1:39" ht="20.25" customHeight="1">
      <c r="A106" s="130">
        <v>13</v>
      </c>
      <c r="B106" s="131"/>
      <c r="C106" s="58" t="s">
        <v>56</v>
      </c>
      <c r="D106" s="59"/>
      <c r="E106" s="59"/>
      <c r="F106" s="59"/>
      <c r="G106" s="59"/>
      <c r="H106" s="60"/>
      <c r="I106" s="132" t="s">
        <v>116</v>
      </c>
      <c r="J106" s="133"/>
      <c r="K106" s="134"/>
      <c r="L106" s="26"/>
      <c r="M106" s="26"/>
      <c r="N106" s="135">
        <v>42</v>
      </c>
      <c r="O106" s="135"/>
      <c r="P106" s="58" t="s">
        <v>57</v>
      </c>
      <c r="Q106" s="59"/>
      <c r="R106" s="59"/>
      <c r="S106" s="59"/>
      <c r="T106" s="59"/>
      <c r="U106" s="60"/>
      <c r="V106" s="132" t="s">
        <v>140</v>
      </c>
      <c r="W106" s="133"/>
      <c r="X106" s="134"/>
      <c r="Y106" s="26"/>
      <c r="Z106" s="26"/>
      <c r="AA106" s="135">
        <v>71</v>
      </c>
      <c r="AB106" s="135"/>
      <c r="AC106" s="58" t="s">
        <v>58</v>
      </c>
      <c r="AD106" s="59"/>
      <c r="AE106" s="59"/>
      <c r="AF106" s="59"/>
      <c r="AG106" s="59"/>
      <c r="AH106" s="60"/>
      <c r="AI106" s="154" t="s">
        <v>59</v>
      </c>
      <c r="AJ106" s="155"/>
      <c r="AK106" s="156"/>
      <c r="AL106" s="26"/>
      <c r="AM106" s="26"/>
    </row>
    <row r="107" spans="1:39" ht="20.25" customHeight="1">
      <c r="A107" s="130">
        <v>14</v>
      </c>
      <c r="B107" s="131"/>
      <c r="C107" s="58" t="s">
        <v>60</v>
      </c>
      <c r="D107" s="59"/>
      <c r="E107" s="59"/>
      <c r="F107" s="59"/>
      <c r="G107" s="59"/>
      <c r="H107" s="60"/>
      <c r="I107" s="132" t="s">
        <v>117</v>
      </c>
      <c r="J107" s="133"/>
      <c r="K107" s="134"/>
      <c r="L107" s="26"/>
      <c r="M107" s="26"/>
      <c r="N107" s="135">
        <v>43</v>
      </c>
      <c r="O107" s="135"/>
      <c r="P107" s="58" t="s">
        <v>61</v>
      </c>
      <c r="Q107" s="59"/>
      <c r="R107" s="59"/>
      <c r="S107" s="59"/>
      <c r="T107" s="59"/>
      <c r="U107" s="60"/>
      <c r="V107" s="132" t="s">
        <v>61</v>
      </c>
      <c r="W107" s="133"/>
      <c r="X107" s="134"/>
      <c r="Y107" s="26"/>
      <c r="Z107" s="26"/>
      <c r="AA107" s="135">
        <v>72</v>
      </c>
      <c r="AB107" s="135"/>
      <c r="AC107" s="58" t="s">
        <v>84</v>
      </c>
      <c r="AD107" s="59"/>
      <c r="AE107" s="59"/>
      <c r="AF107" s="59"/>
      <c r="AG107" s="59"/>
      <c r="AH107" s="60"/>
      <c r="AI107" s="132" t="s">
        <v>84</v>
      </c>
      <c r="AJ107" s="133"/>
      <c r="AK107" s="134"/>
      <c r="AL107" s="26"/>
      <c r="AM107" s="26"/>
    </row>
    <row r="108" spans="1:39" ht="20.25" customHeight="1">
      <c r="A108" s="130">
        <v>15</v>
      </c>
      <c r="B108" s="131"/>
      <c r="C108" s="58" t="s">
        <v>63</v>
      </c>
      <c r="D108" s="59"/>
      <c r="E108" s="59"/>
      <c r="F108" s="59"/>
      <c r="G108" s="59"/>
      <c r="H108" s="60"/>
      <c r="I108" s="132" t="s">
        <v>118</v>
      </c>
      <c r="J108" s="133"/>
      <c r="K108" s="134"/>
      <c r="L108" s="26"/>
      <c r="M108" s="26"/>
      <c r="N108" s="135">
        <v>44</v>
      </c>
      <c r="O108" s="135"/>
      <c r="P108" s="58" t="s">
        <v>64</v>
      </c>
      <c r="Q108" s="59"/>
      <c r="R108" s="59"/>
      <c r="S108" s="59"/>
      <c r="T108" s="59"/>
      <c r="U108" s="60"/>
      <c r="V108" s="132" t="s">
        <v>64</v>
      </c>
      <c r="W108" s="133"/>
      <c r="X108" s="134"/>
      <c r="Y108" s="26"/>
      <c r="Z108" s="26"/>
      <c r="AA108" s="135">
        <v>73</v>
      </c>
      <c r="AB108" s="135"/>
      <c r="AC108" s="58" t="s">
        <v>166</v>
      </c>
      <c r="AD108" s="59"/>
      <c r="AE108" s="59"/>
      <c r="AF108" s="59"/>
      <c r="AG108" s="59"/>
      <c r="AH108" s="60"/>
      <c r="AI108" s="132" t="s">
        <v>62</v>
      </c>
      <c r="AJ108" s="133"/>
      <c r="AK108" s="134"/>
      <c r="AL108" s="26"/>
      <c r="AM108" s="26"/>
    </row>
    <row r="109" spans="1:39" ht="20.25" customHeight="1">
      <c r="A109" s="130">
        <v>16</v>
      </c>
      <c r="B109" s="131"/>
      <c r="C109" s="58" t="s">
        <v>119</v>
      </c>
      <c r="D109" s="59"/>
      <c r="E109" s="59"/>
      <c r="F109" s="59"/>
      <c r="G109" s="59"/>
      <c r="H109" s="60"/>
      <c r="I109" s="132" t="s">
        <v>120</v>
      </c>
      <c r="J109" s="133"/>
      <c r="K109" s="134"/>
      <c r="L109" s="26"/>
      <c r="M109" s="26"/>
      <c r="N109" s="135">
        <v>45</v>
      </c>
      <c r="O109" s="135"/>
      <c r="P109" s="58" t="s">
        <v>66</v>
      </c>
      <c r="Q109" s="59"/>
      <c r="R109" s="59"/>
      <c r="S109" s="59"/>
      <c r="T109" s="59"/>
      <c r="U109" s="60"/>
      <c r="V109" s="132" t="s">
        <v>141</v>
      </c>
      <c r="W109" s="133"/>
      <c r="X109" s="134"/>
      <c r="Y109" s="26"/>
      <c r="Z109" s="26"/>
      <c r="AA109" s="135">
        <v>74</v>
      </c>
      <c r="AB109" s="135"/>
      <c r="AC109" s="58" t="s">
        <v>65</v>
      </c>
      <c r="AD109" s="59"/>
      <c r="AE109" s="59"/>
      <c r="AF109" s="59"/>
      <c r="AG109" s="59"/>
      <c r="AH109" s="60"/>
      <c r="AI109" s="132" t="s">
        <v>167</v>
      </c>
      <c r="AJ109" s="133"/>
      <c r="AK109" s="134"/>
      <c r="AL109" s="26"/>
      <c r="AM109" s="26"/>
    </row>
    <row r="110" spans="1:39" ht="20.25" customHeight="1">
      <c r="A110" s="130">
        <v>17</v>
      </c>
      <c r="B110" s="131"/>
      <c r="C110" s="58" t="s">
        <v>121</v>
      </c>
      <c r="D110" s="59"/>
      <c r="E110" s="59"/>
      <c r="F110" s="59"/>
      <c r="G110" s="59"/>
      <c r="H110" s="60"/>
      <c r="I110" s="132" t="s">
        <v>122</v>
      </c>
      <c r="J110" s="133"/>
      <c r="K110" s="134"/>
      <c r="L110" s="26"/>
      <c r="M110" s="26"/>
      <c r="N110" s="135">
        <v>46</v>
      </c>
      <c r="O110" s="135"/>
      <c r="P110" s="58" t="s">
        <v>68</v>
      </c>
      <c r="Q110" s="59"/>
      <c r="R110" s="59"/>
      <c r="S110" s="59"/>
      <c r="T110" s="59"/>
      <c r="U110" s="60"/>
      <c r="V110" s="132" t="s">
        <v>68</v>
      </c>
      <c r="W110" s="133"/>
      <c r="X110" s="134"/>
      <c r="Y110" s="26"/>
      <c r="Z110" s="26"/>
      <c r="AA110" s="135">
        <v>75</v>
      </c>
      <c r="AB110" s="135"/>
      <c r="AC110" s="58" t="s">
        <v>67</v>
      </c>
      <c r="AD110" s="59"/>
      <c r="AE110" s="59"/>
      <c r="AF110" s="59"/>
      <c r="AG110" s="59"/>
      <c r="AH110" s="60"/>
      <c r="AI110" s="132" t="s">
        <v>168</v>
      </c>
      <c r="AJ110" s="133"/>
      <c r="AK110" s="134"/>
      <c r="AL110" s="26"/>
      <c r="AM110" s="26"/>
    </row>
    <row r="111" spans="1:39" ht="20.25" customHeight="1">
      <c r="A111" s="130">
        <v>18</v>
      </c>
      <c r="B111" s="131"/>
      <c r="C111" s="58" t="s">
        <v>71</v>
      </c>
      <c r="D111" s="59"/>
      <c r="E111" s="59"/>
      <c r="F111" s="59"/>
      <c r="G111" s="59"/>
      <c r="H111" s="60"/>
      <c r="I111" s="132" t="s">
        <v>71</v>
      </c>
      <c r="J111" s="133"/>
      <c r="K111" s="134"/>
      <c r="L111" s="26"/>
      <c r="M111" s="26"/>
      <c r="N111" s="135">
        <v>47</v>
      </c>
      <c r="O111" s="135"/>
      <c r="P111" s="58" t="s">
        <v>70</v>
      </c>
      <c r="Q111" s="59"/>
      <c r="R111" s="59"/>
      <c r="S111" s="59"/>
      <c r="T111" s="59"/>
      <c r="U111" s="60"/>
      <c r="V111" s="132" t="s">
        <v>142</v>
      </c>
      <c r="W111" s="133"/>
      <c r="X111" s="134"/>
      <c r="Y111" s="26"/>
      <c r="Z111" s="26"/>
      <c r="AA111" s="135">
        <v>76</v>
      </c>
      <c r="AB111" s="135"/>
      <c r="AC111" s="58" t="s">
        <v>69</v>
      </c>
      <c r="AD111" s="59"/>
      <c r="AE111" s="59"/>
      <c r="AF111" s="59"/>
      <c r="AG111" s="59"/>
      <c r="AH111" s="60"/>
      <c r="AI111" s="132" t="s">
        <v>69</v>
      </c>
      <c r="AJ111" s="133"/>
      <c r="AK111" s="134"/>
      <c r="AL111" s="26"/>
      <c r="AM111" s="26"/>
    </row>
    <row r="112" spans="1:39" ht="20.25" customHeight="1">
      <c r="A112" s="130">
        <v>19</v>
      </c>
      <c r="B112" s="131"/>
      <c r="C112" s="58" t="s">
        <v>74</v>
      </c>
      <c r="D112" s="59"/>
      <c r="E112" s="59"/>
      <c r="F112" s="59"/>
      <c r="G112" s="59"/>
      <c r="H112" s="60"/>
      <c r="I112" s="132" t="s">
        <v>74</v>
      </c>
      <c r="J112" s="133"/>
      <c r="K112" s="134"/>
      <c r="L112" s="26"/>
      <c r="M112" s="26"/>
      <c r="N112" s="135">
        <v>48</v>
      </c>
      <c r="O112" s="135"/>
      <c r="P112" s="58" t="s">
        <v>72</v>
      </c>
      <c r="Q112" s="59"/>
      <c r="R112" s="59"/>
      <c r="S112" s="59"/>
      <c r="T112" s="59"/>
      <c r="U112" s="60"/>
      <c r="V112" s="132" t="s">
        <v>143</v>
      </c>
      <c r="W112" s="133"/>
      <c r="X112" s="134"/>
      <c r="Y112" s="26"/>
      <c r="Z112" s="26"/>
      <c r="AA112" s="135">
        <v>77</v>
      </c>
      <c r="AB112" s="135"/>
      <c r="AC112" s="58" t="s">
        <v>73</v>
      </c>
      <c r="AD112" s="59"/>
      <c r="AE112" s="59"/>
      <c r="AF112" s="59"/>
      <c r="AG112" s="59"/>
      <c r="AH112" s="60"/>
      <c r="AI112" s="132" t="s">
        <v>169</v>
      </c>
      <c r="AJ112" s="133"/>
      <c r="AK112" s="134"/>
      <c r="AL112" s="26"/>
      <c r="AM112" s="26"/>
    </row>
    <row r="113" spans="1:39" ht="20.25" customHeight="1">
      <c r="A113" s="130">
        <v>20</v>
      </c>
      <c r="B113" s="131"/>
      <c r="C113" s="136" t="s">
        <v>123</v>
      </c>
      <c r="D113" s="137"/>
      <c r="E113" s="137"/>
      <c r="F113" s="137"/>
      <c r="G113" s="137"/>
      <c r="H113" s="138"/>
      <c r="I113" s="132" t="s">
        <v>76</v>
      </c>
      <c r="J113" s="133"/>
      <c r="K113" s="134"/>
      <c r="L113" s="26"/>
      <c r="M113" s="26"/>
      <c r="N113" s="135">
        <v>49</v>
      </c>
      <c r="O113" s="135"/>
      <c r="P113" s="58" t="s">
        <v>144</v>
      </c>
      <c r="Q113" s="59"/>
      <c r="R113" s="59"/>
      <c r="S113" s="59"/>
      <c r="T113" s="59"/>
      <c r="U113" s="60"/>
      <c r="V113" s="132" t="s">
        <v>145</v>
      </c>
      <c r="W113" s="133"/>
      <c r="X113" s="134"/>
      <c r="Y113" s="26"/>
      <c r="Z113" s="26"/>
      <c r="AA113" s="135">
        <v>78</v>
      </c>
      <c r="AB113" s="135"/>
      <c r="AC113" s="58" t="s">
        <v>75</v>
      </c>
      <c r="AD113" s="59"/>
      <c r="AE113" s="59"/>
      <c r="AF113" s="59"/>
      <c r="AG113" s="59"/>
      <c r="AH113" s="60"/>
      <c r="AI113" s="132" t="s">
        <v>75</v>
      </c>
      <c r="AJ113" s="133"/>
      <c r="AK113" s="134"/>
      <c r="AL113" s="26"/>
      <c r="AM113" s="26"/>
    </row>
    <row r="114" spans="1:39" ht="20.25" customHeight="1">
      <c r="A114" s="130">
        <v>21</v>
      </c>
      <c r="B114" s="131"/>
      <c r="C114" s="58" t="s">
        <v>79</v>
      </c>
      <c r="D114" s="59"/>
      <c r="E114" s="59"/>
      <c r="F114" s="59"/>
      <c r="G114" s="59"/>
      <c r="H114" s="60"/>
      <c r="I114" s="132" t="s">
        <v>79</v>
      </c>
      <c r="J114" s="133"/>
      <c r="K114" s="134"/>
      <c r="L114" s="26"/>
      <c r="M114" s="26"/>
      <c r="N114" s="135">
        <v>50</v>
      </c>
      <c r="O114" s="135"/>
      <c r="P114" s="58" t="s">
        <v>77</v>
      </c>
      <c r="Q114" s="59"/>
      <c r="R114" s="59"/>
      <c r="S114" s="59"/>
      <c r="T114" s="59"/>
      <c r="U114" s="60"/>
      <c r="V114" s="132" t="s">
        <v>77</v>
      </c>
      <c r="W114" s="133"/>
      <c r="X114" s="134"/>
      <c r="Y114" s="26"/>
      <c r="Z114" s="26"/>
      <c r="AA114" s="135">
        <v>79</v>
      </c>
      <c r="AB114" s="135"/>
      <c r="AC114" s="58" t="s">
        <v>78</v>
      </c>
      <c r="AD114" s="59"/>
      <c r="AE114" s="59"/>
      <c r="AF114" s="59"/>
      <c r="AG114" s="59"/>
      <c r="AH114" s="60"/>
      <c r="AI114" s="132" t="s">
        <v>170</v>
      </c>
      <c r="AJ114" s="133"/>
      <c r="AK114" s="134"/>
      <c r="AL114" s="26"/>
      <c r="AM114" s="26"/>
    </row>
    <row r="115" spans="1:39" ht="20.25" customHeight="1">
      <c r="A115" s="130">
        <v>22</v>
      </c>
      <c r="B115" s="131"/>
      <c r="C115" s="58" t="s">
        <v>82</v>
      </c>
      <c r="D115" s="59"/>
      <c r="E115" s="59"/>
      <c r="F115" s="59"/>
      <c r="G115" s="59"/>
      <c r="H115" s="60"/>
      <c r="I115" s="132" t="s">
        <v>124</v>
      </c>
      <c r="J115" s="133"/>
      <c r="K115" s="134"/>
      <c r="L115" s="26"/>
      <c r="M115" s="26"/>
      <c r="N115" s="135">
        <v>51</v>
      </c>
      <c r="O115" s="135"/>
      <c r="P115" s="58" t="s">
        <v>80</v>
      </c>
      <c r="Q115" s="59"/>
      <c r="R115" s="59"/>
      <c r="S115" s="59"/>
      <c r="T115" s="59"/>
      <c r="U115" s="60"/>
      <c r="V115" s="132" t="s">
        <v>80</v>
      </c>
      <c r="W115" s="133"/>
      <c r="X115" s="134"/>
      <c r="Y115" s="26"/>
      <c r="Z115" s="26"/>
      <c r="AA115" s="135">
        <v>80</v>
      </c>
      <c r="AB115" s="135"/>
      <c r="AC115" s="58" t="s">
        <v>81</v>
      </c>
      <c r="AD115" s="59"/>
      <c r="AE115" s="59"/>
      <c r="AF115" s="59"/>
      <c r="AG115" s="59"/>
      <c r="AH115" s="60"/>
      <c r="AI115" s="132" t="s">
        <v>81</v>
      </c>
      <c r="AJ115" s="133"/>
      <c r="AK115" s="134"/>
      <c r="AL115" s="26"/>
      <c r="AM115" s="26"/>
    </row>
    <row r="116" spans="1:39" ht="20.25" customHeight="1">
      <c r="A116" s="130">
        <v>23</v>
      </c>
      <c r="B116" s="131"/>
      <c r="C116" s="58" t="s">
        <v>125</v>
      </c>
      <c r="D116" s="59"/>
      <c r="E116" s="59"/>
      <c r="F116" s="59"/>
      <c r="G116" s="59"/>
      <c r="H116" s="60"/>
      <c r="I116" s="132" t="s">
        <v>126</v>
      </c>
      <c r="J116" s="133"/>
      <c r="K116" s="134"/>
      <c r="L116" s="26"/>
      <c r="M116" s="26"/>
      <c r="N116" s="135">
        <v>52</v>
      </c>
      <c r="O116" s="135"/>
      <c r="P116" s="58" t="s">
        <v>83</v>
      </c>
      <c r="Q116" s="59"/>
      <c r="R116" s="59"/>
      <c r="S116" s="59"/>
      <c r="T116" s="59"/>
      <c r="U116" s="60"/>
      <c r="V116" s="132" t="s">
        <v>146</v>
      </c>
      <c r="W116" s="133"/>
      <c r="X116" s="134"/>
      <c r="Y116" s="26"/>
      <c r="Z116" s="26"/>
      <c r="AA116" s="135">
        <v>81</v>
      </c>
      <c r="AB116" s="135"/>
      <c r="AC116" s="58" t="s">
        <v>85</v>
      </c>
      <c r="AD116" s="59"/>
      <c r="AE116" s="59"/>
      <c r="AF116" s="59"/>
      <c r="AG116" s="59"/>
      <c r="AH116" s="60"/>
      <c r="AI116" s="132" t="s">
        <v>171</v>
      </c>
      <c r="AJ116" s="133"/>
      <c r="AK116" s="134"/>
      <c r="AL116" s="26"/>
      <c r="AM116" s="26"/>
    </row>
    <row r="117" spans="1:39" ht="20.25" customHeight="1">
      <c r="A117" s="130">
        <v>24</v>
      </c>
      <c r="B117" s="131"/>
      <c r="C117" s="58" t="s">
        <v>86</v>
      </c>
      <c r="D117" s="59"/>
      <c r="E117" s="59"/>
      <c r="F117" s="59"/>
      <c r="G117" s="59"/>
      <c r="H117" s="60"/>
      <c r="I117" s="132" t="s">
        <v>127</v>
      </c>
      <c r="J117" s="133"/>
      <c r="K117" s="134"/>
      <c r="L117" s="26"/>
      <c r="M117" s="26"/>
      <c r="N117" s="135">
        <v>53</v>
      </c>
      <c r="O117" s="135"/>
      <c r="P117" s="58" t="s">
        <v>147</v>
      </c>
      <c r="Q117" s="59"/>
      <c r="R117" s="59"/>
      <c r="S117" s="59"/>
      <c r="T117" s="59"/>
      <c r="U117" s="60"/>
      <c r="V117" s="132" t="s">
        <v>148</v>
      </c>
      <c r="W117" s="133"/>
      <c r="X117" s="134"/>
      <c r="Y117" s="26"/>
      <c r="Z117" s="26"/>
      <c r="AA117" s="135">
        <v>82</v>
      </c>
      <c r="AB117" s="135"/>
      <c r="AC117" s="58" t="s">
        <v>88</v>
      </c>
      <c r="AD117" s="59"/>
      <c r="AE117" s="59"/>
      <c r="AF117" s="59"/>
      <c r="AG117" s="59"/>
      <c r="AH117" s="60"/>
      <c r="AI117" s="132" t="s">
        <v>172</v>
      </c>
      <c r="AJ117" s="133"/>
      <c r="AK117" s="134"/>
      <c r="AL117" s="26"/>
      <c r="AM117" s="26"/>
    </row>
    <row r="118" spans="1:39" ht="20.25" customHeight="1">
      <c r="A118" s="130">
        <v>25</v>
      </c>
      <c r="B118" s="131"/>
      <c r="C118" s="58" t="s">
        <v>89</v>
      </c>
      <c r="D118" s="59"/>
      <c r="E118" s="59"/>
      <c r="F118" s="59"/>
      <c r="G118" s="59"/>
      <c r="H118" s="60"/>
      <c r="I118" s="132" t="s">
        <v>128</v>
      </c>
      <c r="J118" s="133"/>
      <c r="K118" s="134"/>
      <c r="L118" s="26"/>
      <c r="M118" s="26"/>
      <c r="N118" s="135">
        <v>54</v>
      </c>
      <c r="O118" s="135"/>
      <c r="P118" s="58" t="s">
        <v>87</v>
      </c>
      <c r="Q118" s="59"/>
      <c r="R118" s="59"/>
      <c r="S118" s="59"/>
      <c r="T118" s="59"/>
      <c r="U118" s="60"/>
      <c r="V118" s="132" t="s">
        <v>149</v>
      </c>
      <c r="W118" s="133"/>
      <c r="X118" s="134"/>
      <c r="Y118" s="26"/>
      <c r="Z118" s="26"/>
      <c r="AA118" s="145"/>
      <c r="AB118" s="145"/>
      <c r="AC118" s="147"/>
      <c r="AD118" s="147"/>
      <c r="AE118" s="147"/>
      <c r="AF118" s="147"/>
      <c r="AG118" s="147"/>
      <c r="AH118" s="147"/>
      <c r="AI118" s="146"/>
      <c r="AJ118" s="146"/>
      <c r="AK118" s="146"/>
      <c r="AL118" s="26"/>
      <c r="AM118" s="26"/>
    </row>
    <row r="119" spans="1:39" ht="20.25" customHeight="1">
      <c r="A119" s="130">
        <v>26</v>
      </c>
      <c r="B119" s="131"/>
      <c r="C119" s="58" t="s">
        <v>90</v>
      </c>
      <c r="D119" s="59"/>
      <c r="E119" s="59"/>
      <c r="F119" s="59"/>
      <c r="G119" s="59"/>
      <c r="H119" s="60"/>
      <c r="I119" s="132" t="s">
        <v>129</v>
      </c>
      <c r="J119" s="133"/>
      <c r="K119" s="134"/>
      <c r="L119" s="26"/>
      <c r="M119" s="26"/>
      <c r="N119" s="135">
        <v>55</v>
      </c>
      <c r="O119" s="135"/>
      <c r="P119" s="58" t="s">
        <v>150</v>
      </c>
      <c r="Q119" s="59"/>
      <c r="R119" s="59"/>
      <c r="S119" s="59"/>
      <c r="T119" s="59"/>
      <c r="U119" s="60"/>
      <c r="V119" s="132" t="s">
        <v>150</v>
      </c>
      <c r="W119" s="133"/>
      <c r="X119" s="134"/>
      <c r="Y119" s="26"/>
      <c r="Z119" s="26"/>
      <c r="AA119" s="139"/>
      <c r="AB119" s="139"/>
      <c r="AC119" s="157"/>
      <c r="AD119" s="157"/>
      <c r="AE119" s="157"/>
      <c r="AF119" s="157"/>
      <c r="AG119" s="157"/>
      <c r="AH119" s="157"/>
      <c r="AI119" s="139"/>
      <c r="AJ119" s="139"/>
      <c r="AK119" s="139"/>
      <c r="AL119" s="26"/>
      <c r="AM119" s="26"/>
    </row>
    <row r="120" spans="1:39" ht="20.25" customHeight="1">
      <c r="A120" s="130">
        <v>27</v>
      </c>
      <c r="B120" s="131"/>
      <c r="C120" s="58" t="s">
        <v>130</v>
      </c>
      <c r="D120" s="59"/>
      <c r="E120" s="59"/>
      <c r="F120" s="59"/>
      <c r="G120" s="59"/>
      <c r="H120" s="60"/>
      <c r="I120" s="132" t="s">
        <v>130</v>
      </c>
      <c r="J120" s="133"/>
      <c r="K120" s="134"/>
      <c r="L120" s="26"/>
      <c r="M120" s="26"/>
      <c r="N120" s="135">
        <v>56</v>
      </c>
      <c r="O120" s="135"/>
      <c r="P120" s="58" t="s">
        <v>92</v>
      </c>
      <c r="Q120" s="59"/>
      <c r="R120" s="59"/>
      <c r="S120" s="59"/>
      <c r="T120" s="59"/>
      <c r="U120" s="60"/>
      <c r="V120" s="132" t="s">
        <v>92</v>
      </c>
      <c r="W120" s="133"/>
      <c r="X120" s="134"/>
      <c r="Y120" s="26"/>
      <c r="Z120" s="26"/>
      <c r="AA120" s="139"/>
      <c r="AB120" s="139"/>
      <c r="AC120" s="157"/>
      <c r="AD120" s="157"/>
      <c r="AE120" s="157"/>
      <c r="AF120" s="157"/>
      <c r="AG120" s="157"/>
      <c r="AH120" s="157"/>
      <c r="AI120" s="139"/>
      <c r="AJ120" s="139"/>
      <c r="AK120" s="139"/>
      <c r="AL120" s="26"/>
      <c r="AM120" s="26"/>
    </row>
    <row r="121" spans="1:39" ht="20.25" customHeight="1">
      <c r="A121" s="130">
        <v>28</v>
      </c>
      <c r="B121" s="131"/>
      <c r="C121" s="58" t="s">
        <v>91</v>
      </c>
      <c r="D121" s="59"/>
      <c r="E121" s="59"/>
      <c r="F121" s="59"/>
      <c r="G121" s="59"/>
      <c r="H121" s="60"/>
      <c r="I121" s="132" t="s">
        <v>131</v>
      </c>
      <c r="J121" s="133"/>
      <c r="K121" s="134"/>
      <c r="L121" s="26"/>
      <c r="M121" s="26"/>
      <c r="N121" s="135">
        <v>57</v>
      </c>
      <c r="O121" s="135"/>
      <c r="P121" s="58" t="s">
        <v>151</v>
      </c>
      <c r="Q121" s="59"/>
      <c r="R121" s="59"/>
      <c r="S121" s="59"/>
      <c r="T121" s="59"/>
      <c r="U121" s="60"/>
      <c r="V121" s="132" t="s">
        <v>152</v>
      </c>
      <c r="W121" s="133"/>
      <c r="X121" s="134"/>
      <c r="Y121" s="26"/>
      <c r="Z121" s="26"/>
      <c r="AA121" s="139"/>
      <c r="AB121" s="139"/>
      <c r="AC121" s="157"/>
      <c r="AD121" s="157"/>
      <c r="AE121" s="157"/>
      <c r="AF121" s="157"/>
      <c r="AG121" s="157"/>
      <c r="AH121" s="157"/>
      <c r="AI121" s="139"/>
      <c r="AJ121" s="139"/>
      <c r="AK121" s="139"/>
      <c r="AL121" s="26"/>
      <c r="AM121" s="26"/>
    </row>
    <row r="122" spans="1:39" ht="20.25" customHeight="1">
      <c r="A122" s="130">
        <v>29</v>
      </c>
      <c r="B122" s="131"/>
      <c r="C122" s="58" t="s">
        <v>93</v>
      </c>
      <c r="D122" s="59"/>
      <c r="E122" s="59"/>
      <c r="F122" s="59"/>
      <c r="G122" s="59"/>
      <c r="H122" s="60"/>
      <c r="I122" s="132" t="s">
        <v>93</v>
      </c>
      <c r="J122" s="133"/>
      <c r="K122" s="134"/>
      <c r="L122" s="26"/>
      <c r="M122" s="26"/>
      <c r="N122" s="135">
        <v>58</v>
      </c>
      <c r="O122" s="135"/>
      <c r="P122" s="58" t="s">
        <v>97</v>
      </c>
      <c r="Q122" s="59"/>
      <c r="R122" s="59"/>
      <c r="S122" s="59"/>
      <c r="T122" s="59"/>
      <c r="U122" s="60"/>
      <c r="V122" s="132" t="s">
        <v>153</v>
      </c>
      <c r="W122" s="133"/>
      <c r="X122" s="134"/>
      <c r="Y122" s="26"/>
      <c r="Z122" s="26"/>
      <c r="AA122" s="139"/>
      <c r="AB122" s="139"/>
      <c r="AC122" s="157"/>
      <c r="AD122" s="157"/>
      <c r="AE122" s="157"/>
      <c r="AF122" s="157"/>
      <c r="AG122" s="157"/>
      <c r="AH122" s="157"/>
      <c r="AI122" s="139"/>
      <c r="AJ122" s="139"/>
      <c r="AK122" s="139"/>
      <c r="AL122" s="26"/>
      <c r="AM122" s="26"/>
    </row>
    <row r="123" spans="1:39" ht="15" customHeight="1">
      <c r="A123" s="139"/>
      <c r="B123" s="139"/>
      <c r="C123" s="140"/>
      <c r="D123" s="140"/>
      <c r="E123" s="140"/>
      <c r="F123" s="140"/>
      <c r="G123" s="140"/>
      <c r="H123" s="140"/>
      <c r="I123" s="141"/>
      <c r="J123" s="141"/>
      <c r="K123" s="141"/>
      <c r="L123" s="26"/>
      <c r="M123" s="26"/>
      <c r="N123" s="145"/>
      <c r="O123" s="145"/>
      <c r="P123" s="147"/>
      <c r="Q123" s="147"/>
      <c r="R123" s="147"/>
      <c r="S123" s="147"/>
      <c r="T123" s="147"/>
      <c r="U123" s="147"/>
      <c r="V123" s="146"/>
      <c r="W123" s="146"/>
      <c r="X123" s="146"/>
      <c r="Y123" s="26"/>
      <c r="Z123" s="26"/>
      <c r="AA123" s="139"/>
      <c r="AB123" s="139"/>
      <c r="AC123" s="157"/>
      <c r="AD123" s="157"/>
      <c r="AE123" s="157"/>
      <c r="AF123" s="157"/>
      <c r="AG123" s="157"/>
      <c r="AH123" s="157"/>
      <c r="AI123" s="139"/>
      <c r="AJ123" s="139"/>
      <c r="AK123" s="139"/>
      <c r="AL123" s="26"/>
      <c r="AM123" s="26"/>
    </row>
    <row r="124" spans="1:39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</row>
    <row r="125" spans="1:39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</row>
    <row r="126" spans="1:39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</row>
    <row r="127" spans="1:39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</row>
    <row r="128" spans="1:39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</row>
    <row r="129" spans="1:39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</row>
    <row r="130" spans="1:39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</row>
    <row r="131" spans="1:39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</row>
    <row r="132" spans="1:39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</row>
    <row r="133" spans="1:39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</row>
    <row r="134" spans="1:39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</row>
    <row r="135" spans="1:39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</row>
    <row r="136" spans="1:39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</row>
    <row r="137" spans="1:39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</row>
    <row r="138" spans="1:39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</row>
    <row r="139" spans="1:39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</row>
    <row r="140" spans="1:39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</row>
    <row r="141" spans="1:39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</row>
    <row r="142" spans="1:39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</row>
    <row r="143" spans="1:39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</row>
    <row r="144" spans="1:39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1:39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ht="12.75">
      <c r="BB146" t="s">
        <v>29</v>
      </c>
    </row>
    <row r="147" ht="12.75">
      <c r="BB147" t="s">
        <v>30</v>
      </c>
    </row>
    <row r="151" ht="12.75">
      <c r="BB151" t="s">
        <v>20</v>
      </c>
    </row>
    <row r="152" ht="12.75">
      <c r="BB152" t="s">
        <v>21</v>
      </c>
    </row>
  </sheetData>
  <sheetProtection/>
  <mergeCells count="599">
    <mergeCell ref="AA123:AB123"/>
    <mergeCell ref="AC123:AH123"/>
    <mergeCell ref="AI123:AK123"/>
    <mergeCell ref="AA120:AB120"/>
    <mergeCell ref="AC120:AH120"/>
    <mergeCell ref="AI120:AK120"/>
    <mergeCell ref="AC121:AH121"/>
    <mergeCell ref="AI121:AK121"/>
    <mergeCell ref="AC119:AH119"/>
    <mergeCell ref="AI119:AK119"/>
    <mergeCell ref="C92:AG93"/>
    <mergeCell ref="AA122:AB122"/>
    <mergeCell ref="AC122:AH122"/>
    <mergeCell ref="AI122:AK122"/>
    <mergeCell ref="AA117:AB117"/>
    <mergeCell ref="AC117:AH117"/>
    <mergeCell ref="AI117:AK117"/>
    <mergeCell ref="AA121:AB121"/>
    <mergeCell ref="AA118:AB118"/>
    <mergeCell ref="AC118:AH118"/>
    <mergeCell ref="AI118:AK118"/>
    <mergeCell ref="AA119:AB119"/>
    <mergeCell ref="AA115:AB115"/>
    <mergeCell ref="AC115:AH115"/>
    <mergeCell ref="AI115:AK115"/>
    <mergeCell ref="AA116:AB116"/>
    <mergeCell ref="AC116:AH116"/>
    <mergeCell ref="AI116:AK116"/>
    <mergeCell ref="AA113:AB113"/>
    <mergeCell ref="AC113:AH113"/>
    <mergeCell ref="AI113:AK113"/>
    <mergeCell ref="AA114:AB114"/>
    <mergeCell ref="AC114:AH114"/>
    <mergeCell ref="AI114:AK114"/>
    <mergeCell ref="AA111:AB111"/>
    <mergeCell ref="AC111:AH111"/>
    <mergeCell ref="AI111:AK111"/>
    <mergeCell ref="AA112:AB112"/>
    <mergeCell ref="AC112:AH112"/>
    <mergeCell ref="AI112:AK112"/>
    <mergeCell ref="AA109:AB109"/>
    <mergeCell ref="AC109:AH109"/>
    <mergeCell ref="AI109:AK109"/>
    <mergeCell ref="AA110:AB110"/>
    <mergeCell ref="AC110:AH110"/>
    <mergeCell ref="AI110:AK110"/>
    <mergeCell ref="AA107:AB107"/>
    <mergeCell ref="AC107:AH107"/>
    <mergeCell ref="AI107:AK107"/>
    <mergeCell ref="AA108:AB108"/>
    <mergeCell ref="AC108:AH108"/>
    <mergeCell ref="AI108:AK108"/>
    <mergeCell ref="AA105:AB105"/>
    <mergeCell ref="AC105:AH105"/>
    <mergeCell ref="AI105:AK105"/>
    <mergeCell ref="AA106:AB106"/>
    <mergeCell ref="AC106:AH106"/>
    <mergeCell ref="AI106:AK106"/>
    <mergeCell ref="AA103:AB103"/>
    <mergeCell ref="AC103:AH103"/>
    <mergeCell ref="AI103:AK103"/>
    <mergeCell ref="AA104:AB104"/>
    <mergeCell ref="AC104:AH104"/>
    <mergeCell ref="AI104:AK104"/>
    <mergeCell ref="AA101:AB101"/>
    <mergeCell ref="AC101:AH101"/>
    <mergeCell ref="AI101:AK101"/>
    <mergeCell ref="AA102:AB102"/>
    <mergeCell ref="AC102:AH102"/>
    <mergeCell ref="AI102:AK102"/>
    <mergeCell ref="AA99:AB99"/>
    <mergeCell ref="AC99:AH99"/>
    <mergeCell ref="AI99:AK99"/>
    <mergeCell ref="AA100:AB100"/>
    <mergeCell ref="AC100:AH100"/>
    <mergeCell ref="AI100:AK100"/>
    <mergeCell ref="AA97:AB97"/>
    <mergeCell ref="AC97:AH97"/>
    <mergeCell ref="AI97:AK97"/>
    <mergeCell ref="AA98:AB98"/>
    <mergeCell ref="AC98:AH98"/>
    <mergeCell ref="AI98:AK98"/>
    <mergeCell ref="AA95:AB95"/>
    <mergeCell ref="AC95:AH95"/>
    <mergeCell ref="AI95:AK95"/>
    <mergeCell ref="AA96:AB96"/>
    <mergeCell ref="AC96:AH96"/>
    <mergeCell ref="AI96:AK96"/>
    <mergeCell ref="N121:O121"/>
    <mergeCell ref="V121:X121"/>
    <mergeCell ref="N122:O122"/>
    <mergeCell ref="V122:X122"/>
    <mergeCell ref="P122:U122"/>
    <mergeCell ref="N123:O123"/>
    <mergeCell ref="V123:X123"/>
    <mergeCell ref="P123:U123"/>
    <mergeCell ref="N119:O119"/>
    <mergeCell ref="P119:U119"/>
    <mergeCell ref="V119:X119"/>
    <mergeCell ref="N120:O120"/>
    <mergeCell ref="P120:U120"/>
    <mergeCell ref="V120:X120"/>
    <mergeCell ref="N117:O117"/>
    <mergeCell ref="P117:U117"/>
    <mergeCell ref="V117:X117"/>
    <mergeCell ref="N118:O118"/>
    <mergeCell ref="P118:U118"/>
    <mergeCell ref="V118:X118"/>
    <mergeCell ref="N115:O115"/>
    <mergeCell ref="P115:U115"/>
    <mergeCell ref="V115:X115"/>
    <mergeCell ref="N116:O116"/>
    <mergeCell ref="P116:U116"/>
    <mergeCell ref="V116:X116"/>
    <mergeCell ref="N113:O113"/>
    <mergeCell ref="P113:U113"/>
    <mergeCell ref="V113:X113"/>
    <mergeCell ref="N114:O114"/>
    <mergeCell ref="P114:U114"/>
    <mergeCell ref="V114:X114"/>
    <mergeCell ref="N111:O111"/>
    <mergeCell ref="P111:U111"/>
    <mergeCell ref="V111:X111"/>
    <mergeCell ref="N112:O112"/>
    <mergeCell ref="P112:U112"/>
    <mergeCell ref="V112:X112"/>
    <mergeCell ref="N109:O109"/>
    <mergeCell ref="P109:U109"/>
    <mergeCell ref="V109:X109"/>
    <mergeCell ref="N110:O110"/>
    <mergeCell ref="P110:U110"/>
    <mergeCell ref="V110:X110"/>
    <mergeCell ref="N107:O107"/>
    <mergeCell ref="P107:U107"/>
    <mergeCell ref="V107:X107"/>
    <mergeCell ref="N108:O108"/>
    <mergeCell ref="P108:U108"/>
    <mergeCell ref="V108:X108"/>
    <mergeCell ref="N105:O105"/>
    <mergeCell ref="P105:U105"/>
    <mergeCell ref="V105:X105"/>
    <mergeCell ref="N106:O106"/>
    <mergeCell ref="P106:U106"/>
    <mergeCell ref="V106:X106"/>
    <mergeCell ref="N103:O103"/>
    <mergeCell ref="P103:U103"/>
    <mergeCell ref="V103:X103"/>
    <mergeCell ref="N104:O104"/>
    <mergeCell ref="P104:U104"/>
    <mergeCell ref="V104:X104"/>
    <mergeCell ref="N101:O101"/>
    <mergeCell ref="P101:U101"/>
    <mergeCell ref="V101:X101"/>
    <mergeCell ref="N102:O102"/>
    <mergeCell ref="P102:U102"/>
    <mergeCell ref="V102:X102"/>
    <mergeCell ref="V98:X98"/>
    <mergeCell ref="N99:O99"/>
    <mergeCell ref="P99:U99"/>
    <mergeCell ref="V99:X99"/>
    <mergeCell ref="N100:O100"/>
    <mergeCell ref="P100:U100"/>
    <mergeCell ref="V100:X100"/>
    <mergeCell ref="A123:B123"/>
    <mergeCell ref="C123:H123"/>
    <mergeCell ref="I123:K123"/>
    <mergeCell ref="P96:U96"/>
    <mergeCell ref="V96:X96"/>
    <mergeCell ref="N97:O97"/>
    <mergeCell ref="P97:U97"/>
    <mergeCell ref="V97:X97"/>
    <mergeCell ref="N98:O98"/>
    <mergeCell ref="P98:U98"/>
    <mergeCell ref="A121:B121"/>
    <mergeCell ref="C121:H121"/>
    <mergeCell ref="I121:K121"/>
    <mergeCell ref="A122:B122"/>
    <mergeCell ref="C122:H122"/>
    <mergeCell ref="I122:K122"/>
    <mergeCell ref="A119:B119"/>
    <mergeCell ref="C119:H119"/>
    <mergeCell ref="I119:K119"/>
    <mergeCell ref="A120:B120"/>
    <mergeCell ref="C120:H120"/>
    <mergeCell ref="I120:K120"/>
    <mergeCell ref="A117:B117"/>
    <mergeCell ref="C117:H117"/>
    <mergeCell ref="I117:K117"/>
    <mergeCell ref="A118:B118"/>
    <mergeCell ref="C118:H118"/>
    <mergeCell ref="I118:K118"/>
    <mergeCell ref="A115:B115"/>
    <mergeCell ref="C115:H115"/>
    <mergeCell ref="I115:K115"/>
    <mergeCell ref="A116:B116"/>
    <mergeCell ref="C116:H116"/>
    <mergeCell ref="I116:K116"/>
    <mergeCell ref="A113:B113"/>
    <mergeCell ref="C113:H113"/>
    <mergeCell ref="I113:K113"/>
    <mergeCell ref="A114:B114"/>
    <mergeCell ref="C114:H114"/>
    <mergeCell ref="I114:K114"/>
    <mergeCell ref="A111:B111"/>
    <mergeCell ref="C111:H111"/>
    <mergeCell ref="I111:K111"/>
    <mergeCell ref="A110:B110"/>
    <mergeCell ref="A112:B112"/>
    <mergeCell ref="C112:H112"/>
    <mergeCell ref="I112:K112"/>
    <mergeCell ref="C108:H108"/>
    <mergeCell ref="I108:K108"/>
    <mergeCell ref="C109:H109"/>
    <mergeCell ref="I109:K109"/>
    <mergeCell ref="C110:H110"/>
    <mergeCell ref="I110:K110"/>
    <mergeCell ref="C105:H105"/>
    <mergeCell ref="I105:K105"/>
    <mergeCell ref="C106:H106"/>
    <mergeCell ref="I106:K106"/>
    <mergeCell ref="C107:H107"/>
    <mergeCell ref="I107:K107"/>
    <mergeCell ref="I101:K101"/>
    <mergeCell ref="C102:H102"/>
    <mergeCell ref="I102:K102"/>
    <mergeCell ref="C103:H103"/>
    <mergeCell ref="I103:K103"/>
    <mergeCell ref="C104:H104"/>
    <mergeCell ref="I104:K104"/>
    <mergeCell ref="C95:H95"/>
    <mergeCell ref="I95:K95"/>
    <mergeCell ref="C96:H96"/>
    <mergeCell ref="I96:K96"/>
    <mergeCell ref="C97:H97"/>
    <mergeCell ref="I97:K97"/>
    <mergeCell ref="C98:H98"/>
    <mergeCell ref="I98:K98"/>
    <mergeCell ref="C99:H99"/>
    <mergeCell ref="A104:B104"/>
    <mergeCell ref="A105:B105"/>
    <mergeCell ref="A106:B106"/>
    <mergeCell ref="I99:K99"/>
    <mergeCell ref="C100:H100"/>
    <mergeCell ref="I100:K100"/>
    <mergeCell ref="C101:H101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A94:AB94"/>
    <mergeCell ref="AC94:AH94"/>
    <mergeCell ref="AI94:AK94"/>
    <mergeCell ref="A95:B95"/>
    <mergeCell ref="A96:B96"/>
    <mergeCell ref="A97:B97"/>
    <mergeCell ref="N95:O95"/>
    <mergeCell ref="P95:U95"/>
    <mergeCell ref="V95:X95"/>
    <mergeCell ref="N96:O96"/>
    <mergeCell ref="A94:B94"/>
    <mergeCell ref="C94:H94"/>
    <mergeCell ref="I94:K94"/>
    <mergeCell ref="N94:O94"/>
    <mergeCell ref="P94:U94"/>
    <mergeCell ref="V94:X94"/>
    <mergeCell ref="G81:N81"/>
    <mergeCell ref="X81:AC81"/>
    <mergeCell ref="E77:H77"/>
    <mergeCell ref="C82:E82"/>
    <mergeCell ref="F82:O82"/>
    <mergeCell ref="P82:T82"/>
    <mergeCell ref="U82:V82"/>
    <mergeCell ref="W82:AD82"/>
    <mergeCell ref="P73:T73"/>
    <mergeCell ref="U73:V73"/>
    <mergeCell ref="W73:AD73"/>
    <mergeCell ref="C72:E73"/>
    <mergeCell ref="F72:O72"/>
    <mergeCell ref="P72:T72"/>
    <mergeCell ref="U72:V72"/>
    <mergeCell ref="W72:AD72"/>
    <mergeCell ref="F73:O73"/>
    <mergeCell ref="C70:E71"/>
    <mergeCell ref="F70:O70"/>
    <mergeCell ref="P70:T70"/>
    <mergeCell ref="U70:V70"/>
    <mergeCell ref="W70:AD70"/>
    <mergeCell ref="F71:O71"/>
    <mergeCell ref="P71:T71"/>
    <mergeCell ref="U71:V71"/>
    <mergeCell ref="W71:AD71"/>
    <mergeCell ref="U68:V68"/>
    <mergeCell ref="W68:AD68"/>
    <mergeCell ref="F69:O69"/>
    <mergeCell ref="P69:T69"/>
    <mergeCell ref="U69:V69"/>
    <mergeCell ref="W69:AD69"/>
    <mergeCell ref="U66:V66"/>
    <mergeCell ref="W66:AD66"/>
    <mergeCell ref="F67:O67"/>
    <mergeCell ref="P67:T67"/>
    <mergeCell ref="U67:V67"/>
    <mergeCell ref="W67:AD67"/>
    <mergeCell ref="U64:V64"/>
    <mergeCell ref="W64:AD64"/>
    <mergeCell ref="F65:O65"/>
    <mergeCell ref="P65:T65"/>
    <mergeCell ref="U65:V65"/>
    <mergeCell ref="W65:AD65"/>
    <mergeCell ref="A64:B71"/>
    <mergeCell ref="C64:E65"/>
    <mergeCell ref="F64:O64"/>
    <mergeCell ref="P64:T64"/>
    <mergeCell ref="C66:E67"/>
    <mergeCell ref="F66:O66"/>
    <mergeCell ref="P66:T66"/>
    <mergeCell ref="C68:E69"/>
    <mergeCell ref="F68:O68"/>
    <mergeCell ref="P68:T68"/>
    <mergeCell ref="C62:E63"/>
    <mergeCell ref="F62:O62"/>
    <mergeCell ref="P62:T62"/>
    <mergeCell ref="U62:V62"/>
    <mergeCell ref="W62:AD62"/>
    <mergeCell ref="F63:O63"/>
    <mergeCell ref="P63:T63"/>
    <mergeCell ref="U63:V63"/>
    <mergeCell ref="W63:AD63"/>
    <mergeCell ref="W60:AD60"/>
    <mergeCell ref="C61:E61"/>
    <mergeCell ref="F61:O61"/>
    <mergeCell ref="P61:T61"/>
    <mergeCell ref="U61:V61"/>
    <mergeCell ref="W61:AD61"/>
    <mergeCell ref="C60:E60"/>
    <mergeCell ref="F60:O60"/>
    <mergeCell ref="P60:T60"/>
    <mergeCell ref="U60:V60"/>
    <mergeCell ref="W58:AD58"/>
    <mergeCell ref="C59:E59"/>
    <mergeCell ref="F59:O59"/>
    <mergeCell ref="P59:T59"/>
    <mergeCell ref="U59:V59"/>
    <mergeCell ref="W59:AD59"/>
    <mergeCell ref="C58:E58"/>
    <mergeCell ref="F58:O58"/>
    <mergeCell ref="P58:T58"/>
    <mergeCell ref="U58:V58"/>
    <mergeCell ref="W56:AD56"/>
    <mergeCell ref="C57:E57"/>
    <mergeCell ref="F57:O57"/>
    <mergeCell ref="P57:T57"/>
    <mergeCell ref="U57:V57"/>
    <mergeCell ref="W57:AD57"/>
    <mergeCell ref="C56:E56"/>
    <mergeCell ref="F56:O56"/>
    <mergeCell ref="P56:T56"/>
    <mergeCell ref="U56:V56"/>
    <mergeCell ref="W54:AD54"/>
    <mergeCell ref="C55:E55"/>
    <mergeCell ref="F55:O55"/>
    <mergeCell ref="P55:T55"/>
    <mergeCell ref="U55:V55"/>
    <mergeCell ref="W55:AD55"/>
    <mergeCell ref="C54:E54"/>
    <mergeCell ref="F54:O54"/>
    <mergeCell ref="P54:T54"/>
    <mergeCell ref="U54:V54"/>
    <mergeCell ref="W52:AD52"/>
    <mergeCell ref="C53:E53"/>
    <mergeCell ref="F53:O53"/>
    <mergeCell ref="P53:T53"/>
    <mergeCell ref="U53:V53"/>
    <mergeCell ref="W53:AD53"/>
    <mergeCell ref="C52:E52"/>
    <mergeCell ref="F52:O52"/>
    <mergeCell ref="P52:T52"/>
    <mergeCell ref="U52:V52"/>
    <mergeCell ref="W50:AD50"/>
    <mergeCell ref="C51:E51"/>
    <mergeCell ref="F51:O51"/>
    <mergeCell ref="P51:T51"/>
    <mergeCell ref="U51:V51"/>
    <mergeCell ref="W51:AD51"/>
    <mergeCell ref="C50:E50"/>
    <mergeCell ref="F50:O50"/>
    <mergeCell ref="P50:T50"/>
    <mergeCell ref="U50:V50"/>
    <mergeCell ref="W48:AD48"/>
    <mergeCell ref="C49:E49"/>
    <mergeCell ref="F49:O49"/>
    <mergeCell ref="P49:T49"/>
    <mergeCell ref="U49:V49"/>
    <mergeCell ref="W49:AD49"/>
    <mergeCell ref="A47:B59"/>
    <mergeCell ref="C47:E47"/>
    <mergeCell ref="F47:O47"/>
    <mergeCell ref="P47:T47"/>
    <mergeCell ref="U47:V47"/>
    <mergeCell ref="W47:AD47"/>
    <mergeCell ref="C48:E48"/>
    <mergeCell ref="F48:O48"/>
    <mergeCell ref="P48:T48"/>
    <mergeCell ref="U48:V48"/>
    <mergeCell ref="C45:E45"/>
    <mergeCell ref="F45:O45"/>
    <mergeCell ref="P45:T45"/>
    <mergeCell ref="U45:V45"/>
    <mergeCell ref="W45:AD45"/>
    <mergeCell ref="C46:E46"/>
    <mergeCell ref="F46:O46"/>
    <mergeCell ref="P46:T46"/>
    <mergeCell ref="U46:V46"/>
    <mergeCell ref="W46:AD46"/>
    <mergeCell ref="A43:E43"/>
    <mergeCell ref="AE43:AF43"/>
    <mergeCell ref="AH43:AK43"/>
    <mergeCell ref="F42:S42"/>
    <mergeCell ref="T42:U42"/>
    <mergeCell ref="G44:N44"/>
    <mergeCell ref="X44:AC44"/>
    <mergeCell ref="F3:S3"/>
    <mergeCell ref="T3:U3"/>
    <mergeCell ref="A4:E4"/>
    <mergeCell ref="A8:B20"/>
    <mergeCell ref="A25:B32"/>
    <mergeCell ref="AH42:AK42"/>
    <mergeCell ref="E38:H38"/>
    <mergeCell ref="M38:O38"/>
    <mergeCell ref="W33:AD33"/>
    <mergeCell ref="F34:O34"/>
    <mergeCell ref="C33:E34"/>
    <mergeCell ref="F33:O33"/>
    <mergeCell ref="P33:T33"/>
    <mergeCell ref="U33:V33"/>
    <mergeCell ref="U38:W38"/>
    <mergeCell ref="AC38:AE38"/>
    <mergeCell ref="P35:T35"/>
    <mergeCell ref="P32:T32"/>
    <mergeCell ref="U32:V32"/>
    <mergeCell ref="W32:AD32"/>
    <mergeCell ref="P34:T34"/>
    <mergeCell ref="U34:V34"/>
    <mergeCell ref="W34:AD34"/>
    <mergeCell ref="F30:O30"/>
    <mergeCell ref="P30:T30"/>
    <mergeCell ref="U30:V30"/>
    <mergeCell ref="W30:AD30"/>
    <mergeCell ref="C31:E32"/>
    <mergeCell ref="F31:O31"/>
    <mergeCell ref="P31:T31"/>
    <mergeCell ref="U31:V31"/>
    <mergeCell ref="W31:AD31"/>
    <mergeCell ref="F32:O32"/>
    <mergeCell ref="W27:AD27"/>
    <mergeCell ref="F28:O28"/>
    <mergeCell ref="P28:T28"/>
    <mergeCell ref="U28:V28"/>
    <mergeCell ref="W28:AD28"/>
    <mergeCell ref="C29:E30"/>
    <mergeCell ref="F29:O29"/>
    <mergeCell ref="P29:T29"/>
    <mergeCell ref="U29:V29"/>
    <mergeCell ref="W29:AD29"/>
    <mergeCell ref="P25:T25"/>
    <mergeCell ref="U25:V25"/>
    <mergeCell ref="W25:AD25"/>
    <mergeCell ref="F26:O26"/>
    <mergeCell ref="P26:T26"/>
    <mergeCell ref="U26:V26"/>
    <mergeCell ref="W26:AD26"/>
    <mergeCell ref="C22:E22"/>
    <mergeCell ref="X5:AC5"/>
    <mergeCell ref="W23:AD23"/>
    <mergeCell ref="W20:AD20"/>
    <mergeCell ref="W21:AD21"/>
    <mergeCell ref="W18:AD18"/>
    <mergeCell ref="W19:AD19"/>
    <mergeCell ref="W16:AD16"/>
    <mergeCell ref="F24:O24"/>
    <mergeCell ref="P24:T24"/>
    <mergeCell ref="U24:V24"/>
    <mergeCell ref="W22:AD22"/>
    <mergeCell ref="F23:O23"/>
    <mergeCell ref="P23:T23"/>
    <mergeCell ref="U23:V23"/>
    <mergeCell ref="W24:AD24"/>
    <mergeCell ref="F22:O22"/>
    <mergeCell ref="P22:T22"/>
    <mergeCell ref="U22:V22"/>
    <mergeCell ref="C27:E28"/>
    <mergeCell ref="F27:O27"/>
    <mergeCell ref="P27:T27"/>
    <mergeCell ref="U27:V27"/>
    <mergeCell ref="C25:E26"/>
    <mergeCell ref="F25:O25"/>
    <mergeCell ref="C23:E24"/>
    <mergeCell ref="C20:E20"/>
    <mergeCell ref="F20:O20"/>
    <mergeCell ref="P20:T20"/>
    <mergeCell ref="U20:V20"/>
    <mergeCell ref="C21:E21"/>
    <mergeCell ref="F21:O21"/>
    <mergeCell ref="P21:T21"/>
    <mergeCell ref="U21:V21"/>
    <mergeCell ref="U17:V17"/>
    <mergeCell ref="C18:E18"/>
    <mergeCell ref="F18:O18"/>
    <mergeCell ref="P18:T18"/>
    <mergeCell ref="U18:V18"/>
    <mergeCell ref="C19:E19"/>
    <mergeCell ref="F19:O19"/>
    <mergeCell ref="P19:T19"/>
    <mergeCell ref="U19:V19"/>
    <mergeCell ref="P14:T14"/>
    <mergeCell ref="U14:V14"/>
    <mergeCell ref="W17:AD17"/>
    <mergeCell ref="C16:E16"/>
    <mergeCell ref="F16:O16"/>
    <mergeCell ref="P16:T16"/>
    <mergeCell ref="U16:V16"/>
    <mergeCell ref="C17:E17"/>
    <mergeCell ref="F17:O17"/>
    <mergeCell ref="P17:T17"/>
    <mergeCell ref="P12:T12"/>
    <mergeCell ref="U12:V12"/>
    <mergeCell ref="W14:AD14"/>
    <mergeCell ref="C15:E15"/>
    <mergeCell ref="F15:O15"/>
    <mergeCell ref="P15:T15"/>
    <mergeCell ref="U15:V15"/>
    <mergeCell ref="W15:AD15"/>
    <mergeCell ref="C14:E14"/>
    <mergeCell ref="F14:O14"/>
    <mergeCell ref="P10:T10"/>
    <mergeCell ref="U10:V10"/>
    <mergeCell ref="W12:AD12"/>
    <mergeCell ref="C13:E13"/>
    <mergeCell ref="F13:O13"/>
    <mergeCell ref="P13:T13"/>
    <mergeCell ref="U13:V13"/>
    <mergeCell ref="W13:AD13"/>
    <mergeCell ref="C12:E12"/>
    <mergeCell ref="F12:O12"/>
    <mergeCell ref="P8:T8"/>
    <mergeCell ref="U8:V8"/>
    <mergeCell ref="W10:AD10"/>
    <mergeCell ref="C11:E11"/>
    <mergeCell ref="F11:O11"/>
    <mergeCell ref="P11:T11"/>
    <mergeCell ref="U11:V11"/>
    <mergeCell ref="W11:AD11"/>
    <mergeCell ref="C10:E10"/>
    <mergeCell ref="F10:O10"/>
    <mergeCell ref="U7:V7"/>
    <mergeCell ref="W7:AD7"/>
    <mergeCell ref="W8:AD8"/>
    <mergeCell ref="C9:E9"/>
    <mergeCell ref="F9:O9"/>
    <mergeCell ref="P9:T9"/>
    <mergeCell ref="U9:V9"/>
    <mergeCell ref="W9:AD9"/>
    <mergeCell ref="C8:E8"/>
    <mergeCell ref="F8:O8"/>
    <mergeCell ref="C5:E5"/>
    <mergeCell ref="P121:U121"/>
    <mergeCell ref="G5:N5"/>
    <mergeCell ref="F6:O6"/>
    <mergeCell ref="P6:T6"/>
    <mergeCell ref="U6:V6"/>
    <mergeCell ref="C6:E6"/>
    <mergeCell ref="C7:E7"/>
    <mergeCell ref="F7:O7"/>
    <mergeCell ref="P7:T7"/>
    <mergeCell ref="V3:AD3"/>
    <mergeCell ref="F4:U4"/>
    <mergeCell ref="M77:O77"/>
    <mergeCell ref="U77:W77"/>
    <mergeCell ref="AC77:AE77"/>
    <mergeCell ref="U84:V84"/>
    <mergeCell ref="S84:T84"/>
    <mergeCell ref="P84:Q84"/>
    <mergeCell ref="P74:T74"/>
    <mergeCell ref="W6:AD6"/>
    <mergeCell ref="A3:E3"/>
    <mergeCell ref="V43:Y43"/>
    <mergeCell ref="Z43:AD43"/>
    <mergeCell ref="V42:AD42"/>
    <mergeCell ref="F43:U43"/>
    <mergeCell ref="AA1:AG1"/>
    <mergeCell ref="AA40:AG40"/>
    <mergeCell ref="A42:E42"/>
    <mergeCell ref="V4:Y4"/>
    <mergeCell ref="Z4:AD4"/>
  </mergeCells>
  <dataValidations count="3">
    <dataValidation type="list" allowBlank="1" showInputMessage="1" showErrorMessage="1" sqref="AH3:AK3 Z4 AH42:AK42 Z43">
      <formula1>$BB$151:$BB$152</formula1>
    </dataValidation>
    <dataValidation type="list" allowBlank="1" showInputMessage="1" showErrorMessage="1" sqref="P35:T35 P74:T74">
      <formula1>$BB$146:$BB$147</formula1>
    </dataValidation>
    <dataValidation allowBlank="1" showInputMessage="1" showErrorMessage="1" imeMode="off" sqref="U45:V73 U6:V34"/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0" r:id="rId1"/>
  <rowBreaks count="2" manualBreakCount="2">
    <brk id="39" max="36" man="1"/>
    <brk id="7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user</cp:lastModifiedBy>
  <cp:lastPrinted>2018-02-23T01:49:59Z</cp:lastPrinted>
  <dcterms:created xsi:type="dcterms:W3CDTF">2009-10-30T05:55:42Z</dcterms:created>
  <dcterms:modified xsi:type="dcterms:W3CDTF">2019-02-15T04:55:14Z</dcterms:modified>
  <cp:category/>
  <cp:version/>
  <cp:contentType/>
  <cp:contentStatus/>
</cp:coreProperties>
</file>