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240" windowHeight="8445" activeTab="0"/>
  </bookViews>
  <sheets>
    <sheet name="レスリング" sheetId="1" r:id="rId1"/>
  </sheets>
  <definedNames>
    <definedName name="_xlnm.Print_Area" localSheetId="0">'レスリング'!$A$1:$AJ$105</definedName>
  </definedNames>
  <calcPr fullCalcOnLoad="1"/>
</workbook>
</file>

<file path=xl/sharedStrings.xml><?xml version="1.0" encoding="utf-8"?>
<sst xmlns="http://schemas.openxmlformats.org/spreadsheetml/2006/main" count="331" uniqueCount="37">
  <si>
    <t>（18）　レスリング</t>
  </si>
  <si>
    <t>学校対抗戦</t>
  </si>
  <si>
    <t>学校名</t>
  </si>
  <si>
    <t>校長名</t>
  </si>
  <si>
    <t>監督名</t>
  </si>
  <si>
    <t>階級</t>
  </si>
  <si>
    <t>氏名</t>
  </si>
  <si>
    <t>学年</t>
  </si>
  <si>
    <t>生年月日</t>
  </si>
  <si>
    <t>平成</t>
  </si>
  <si>
    <t>年</t>
  </si>
  <si>
    <t>月</t>
  </si>
  <si>
    <t>日</t>
  </si>
  <si>
    <t>55kg</t>
  </si>
  <si>
    <t>60kg</t>
  </si>
  <si>
    <t>※参加選手数は、個人対抗戦も含めた実人数</t>
  </si>
  <si>
    <t>顧問及び引率教員数</t>
  </si>
  <si>
    <t>参加選手数</t>
  </si>
  <si>
    <t>選手以外の参加数</t>
  </si>
  <si>
    <t>名</t>
  </si>
  <si>
    <t>男子</t>
  </si>
  <si>
    <t>女子</t>
  </si>
  <si>
    <t>（18）　レスリング</t>
  </si>
  <si>
    <t>個人対抗戦フリースタイル</t>
  </si>
  <si>
    <t>Ｆ</t>
  </si>
  <si>
    <t>合　　計</t>
  </si>
  <si>
    <t>※軽量級から記入し、階級ごとに区切ってください。</t>
  </si>
  <si>
    <t>※個人対抗戦のみの出場校は記入してください。（学校対抗戦参加校は、学校対抗戦申込書に記入）</t>
  </si>
  <si>
    <t>個人対抗戦グレコローマンスタイル</t>
  </si>
  <si>
    <t>Ｇ</t>
  </si>
  <si>
    <t>女子個人対抗戦</t>
  </si>
  <si>
    <t>※女子個人対抗戦の出場校は記入してください。</t>
  </si>
  <si>
    <t>51kg</t>
  </si>
  <si>
    <t>65kg</t>
  </si>
  <si>
    <t>71kg</t>
  </si>
  <si>
    <t>80kg</t>
  </si>
  <si>
    <t>125kg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</si>
</sst>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</numFmts>
  <fonts count="47"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sz val="10.5"/>
      <name val="ＭＳ Ｐ明朝"/>
      <family val="1"/>
    </font>
    <font>
      <b/>
      <sz val="2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8" fillId="0" borderId="11" xfId="0" applyFont="1" applyBorder="1" applyAlignment="1">
      <alignment horizontal="distributed" vertical="center" indent="1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0" fontId="12" fillId="0" borderId="21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tabSelected="1" zoomScalePageLayoutView="0" workbookViewId="0" topLeftCell="A46">
      <selection activeCell="D86" sqref="D86:R87"/>
    </sheetView>
  </sheetViews>
  <sheetFormatPr defaultColWidth="9.00390625" defaultRowHeight="12.75"/>
  <cols>
    <col min="1" max="49" width="2.625" style="0" customWidth="1"/>
  </cols>
  <sheetData>
    <row r="1" spans="1:38" ht="38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3"/>
    </row>
    <row r="2" ht="30" customHeight="1">
      <c r="A2" s="4" t="s">
        <v>1</v>
      </c>
    </row>
    <row r="3" spans="1:36" ht="32.25" customHeight="1">
      <c r="A3" s="5"/>
      <c r="B3" s="6" t="s">
        <v>2</v>
      </c>
      <c r="C3" s="7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</row>
    <row r="4" spans="1:36" ht="32.25" customHeight="1">
      <c r="A4" s="5"/>
      <c r="B4" s="6" t="s">
        <v>3</v>
      </c>
      <c r="C4" s="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9" t="s">
        <v>4</v>
      </c>
      <c r="T4" s="6"/>
      <c r="U4" s="10"/>
      <c r="V4" s="27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8"/>
      <c r="AI4" s="11"/>
      <c r="AJ4" s="12"/>
    </row>
    <row r="5" spans="1:36" ht="32.25" customHeight="1">
      <c r="A5" s="5"/>
      <c r="B5" s="6" t="s">
        <v>5</v>
      </c>
      <c r="C5" s="7"/>
      <c r="D5" s="5"/>
      <c r="E5" s="13"/>
      <c r="F5" s="13"/>
      <c r="G5" s="23" t="s">
        <v>6</v>
      </c>
      <c r="H5" s="23"/>
      <c r="I5" s="23"/>
      <c r="J5" s="23"/>
      <c r="K5" s="23"/>
      <c r="L5" s="23"/>
      <c r="M5" s="23"/>
      <c r="N5" s="23"/>
      <c r="O5" s="23"/>
      <c r="P5" s="13"/>
      <c r="Q5" s="13"/>
      <c r="R5" s="13"/>
      <c r="S5" s="9" t="s">
        <v>7</v>
      </c>
      <c r="T5" s="6"/>
      <c r="U5" s="10"/>
      <c r="V5" s="13"/>
      <c r="W5" s="13"/>
      <c r="X5" s="13"/>
      <c r="Y5" s="23" t="s">
        <v>8</v>
      </c>
      <c r="Z5" s="23"/>
      <c r="AA5" s="23"/>
      <c r="AB5" s="23"/>
      <c r="AC5" s="23"/>
      <c r="AD5" s="23"/>
      <c r="AE5" s="23"/>
      <c r="AF5" s="23"/>
      <c r="AG5" s="23"/>
      <c r="AH5" s="13"/>
      <c r="AI5" s="13"/>
      <c r="AJ5" s="7"/>
    </row>
    <row r="6" spans="1:36" ht="32.25" customHeight="1">
      <c r="A6" s="31" t="s">
        <v>32</v>
      </c>
      <c r="B6" s="32"/>
      <c r="C6" s="3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24"/>
      <c r="T6" s="25"/>
      <c r="U6" s="26"/>
      <c r="V6" s="5"/>
      <c r="W6" s="13" t="s">
        <v>9</v>
      </c>
      <c r="X6" s="13"/>
      <c r="Y6" s="22"/>
      <c r="Z6" s="22"/>
      <c r="AA6" s="22"/>
      <c r="AB6" s="13" t="s">
        <v>10</v>
      </c>
      <c r="AC6" s="22"/>
      <c r="AD6" s="22"/>
      <c r="AE6" s="22"/>
      <c r="AF6" s="13" t="s">
        <v>11</v>
      </c>
      <c r="AG6" s="22"/>
      <c r="AH6" s="22"/>
      <c r="AI6" s="22"/>
      <c r="AJ6" s="7" t="s">
        <v>12</v>
      </c>
    </row>
    <row r="7" spans="1:36" ht="32.25" customHeight="1">
      <c r="A7" s="34"/>
      <c r="B7" s="35"/>
      <c r="C7" s="36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4"/>
      <c r="T7" s="25"/>
      <c r="U7" s="26"/>
      <c r="V7" s="5"/>
      <c r="W7" s="13" t="s">
        <v>9</v>
      </c>
      <c r="X7" s="13"/>
      <c r="Y7" s="22"/>
      <c r="Z7" s="22"/>
      <c r="AA7" s="22"/>
      <c r="AB7" s="13" t="s">
        <v>10</v>
      </c>
      <c r="AC7" s="22"/>
      <c r="AD7" s="22"/>
      <c r="AE7" s="22"/>
      <c r="AF7" s="13" t="s">
        <v>11</v>
      </c>
      <c r="AG7" s="22"/>
      <c r="AH7" s="22"/>
      <c r="AI7" s="22"/>
      <c r="AJ7" s="7" t="s">
        <v>12</v>
      </c>
    </row>
    <row r="8" spans="1:36" ht="32.25" customHeight="1">
      <c r="A8" s="31" t="s">
        <v>13</v>
      </c>
      <c r="B8" s="32"/>
      <c r="C8" s="33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24"/>
      <c r="T8" s="25"/>
      <c r="U8" s="26"/>
      <c r="V8" s="5"/>
      <c r="W8" s="13" t="s">
        <v>9</v>
      </c>
      <c r="X8" s="13"/>
      <c r="Y8" s="22"/>
      <c r="Z8" s="22"/>
      <c r="AA8" s="22"/>
      <c r="AB8" s="13" t="s">
        <v>10</v>
      </c>
      <c r="AC8" s="22"/>
      <c r="AD8" s="22"/>
      <c r="AE8" s="22"/>
      <c r="AF8" s="13" t="s">
        <v>11</v>
      </c>
      <c r="AG8" s="22"/>
      <c r="AH8" s="22"/>
      <c r="AI8" s="22"/>
      <c r="AJ8" s="7" t="s">
        <v>12</v>
      </c>
    </row>
    <row r="9" spans="1:36" ht="32.25" customHeight="1">
      <c r="A9" s="34"/>
      <c r="B9" s="35"/>
      <c r="C9" s="3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24"/>
      <c r="T9" s="25"/>
      <c r="U9" s="26"/>
      <c r="V9" s="5"/>
      <c r="W9" s="13" t="s">
        <v>9</v>
      </c>
      <c r="X9" s="13"/>
      <c r="Y9" s="22"/>
      <c r="Z9" s="22"/>
      <c r="AA9" s="22"/>
      <c r="AB9" s="13" t="s">
        <v>10</v>
      </c>
      <c r="AC9" s="22"/>
      <c r="AD9" s="22"/>
      <c r="AE9" s="22"/>
      <c r="AF9" s="13" t="s">
        <v>11</v>
      </c>
      <c r="AG9" s="22"/>
      <c r="AH9" s="22"/>
      <c r="AI9" s="22"/>
      <c r="AJ9" s="7" t="s">
        <v>12</v>
      </c>
    </row>
    <row r="10" spans="1:36" ht="32.25" customHeight="1">
      <c r="A10" s="31" t="s">
        <v>14</v>
      </c>
      <c r="B10" s="32"/>
      <c r="C10" s="33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4"/>
      <c r="T10" s="25"/>
      <c r="U10" s="26"/>
      <c r="V10" s="5"/>
      <c r="W10" s="13" t="s">
        <v>9</v>
      </c>
      <c r="X10" s="13"/>
      <c r="Y10" s="22"/>
      <c r="Z10" s="22"/>
      <c r="AA10" s="22"/>
      <c r="AB10" s="13" t="s">
        <v>10</v>
      </c>
      <c r="AC10" s="22"/>
      <c r="AD10" s="22"/>
      <c r="AE10" s="22"/>
      <c r="AF10" s="13" t="s">
        <v>11</v>
      </c>
      <c r="AG10" s="22"/>
      <c r="AH10" s="22"/>
      <c r="AI10" s="22"/>
      <c r="AJ10" s="7" t="s">
        <v>12</v>
      </c>
    </row>
    <row r="11" spans="1:36" ht="32.25" customHeight="1">
      <c r="A11" s="34"/>
      <c r="B11" s="35"/>
      <c r="C11" s="36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4"/>
      <c r="T11" s="25"/>
      <c r="U11" s="26"/>
      <c r="V11" s="5"/>
      <c r="W11" s="13" t="s">
        <v>9</v>
      </c>
      <c r="X11" s="13"/>
      <c r="Y11" s="22"/>
      <c r="Z11" s="22"/>
      <c r="AA11" s="22"/>
      <c r="AB11" s="13" t="s">
        <v>10</v>
      </c>
      <c r="AC11" s="22"/>
      <c r="AD11" s="22"/>
      <c r="AE11" s="22"/>
      <c r="AF11" s="13" t="s">
        <v>11</v>
      </c>
      <c r="AG11" s="22"/>
      <c r="AH11" s="22"/>
      <c r="AI11" s="22"/>
      <c r="AJ11" s="7" t="s">
        <v>12</v>
      </c>
    </row>
    <row r="12" spans="1:36" ht="32.25" customHeight="1">
      <c r="A12" s="31" t="s">
        <v>33</v>
      </c>
      <c r="B12" s="32"/>
      <c r="C12" s="33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4"/>
      <c r="T12" s="25"/>
      <c r="U12" s="26"/>
      <c r="V12" s="5"/>
      <c r="W12" s="13" t="s">
        <v>9</v>
      </c>
      <c r="X12" s="13"/>
      <c r="Y12" s="22"/>
      <c r="Z12" s="22"/>
      <c r="AA12" s="22"/>
      <c r="AB12" s="13" t="s">
        <v>10</v>
      </c>
      <c r="AC12" s="22"/>
      <c r="AD12" s="22"/>
      <c r="AE12" s="22"/>
      <c r="AF12" s="13" t="s">
        <v>11</v>
      </c>
      <c r="AG12" s="22"/>
      <c r="AH12" s="22"/>
      <c r="AI12" s="22"/>
      <c r="AJ12" s="7" t="s">
        <v>12</v>
      </c>
    </row>
    <row r="13" spans="1:36" ht="32.25" customHeight="1">
      <c r="A13" s="34"/>
      <c r="B13" s="35"/>
      <c r="C13" s="3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4"/>
      <c r="T13" s="25"/>
      <c r="U13" s="26"/>
      <c r="V13" s="5"/>
      <c r="W13" s="13" t="s">
        <v>9</v>
      </c>
      <c r="X13" s="13"/>
      <c r="Y13" s="22"/>
      <c r="Z13" s="22"/>
      <c r="AA13" s="22"/>
      <c r="AB13" s="13" t="s">
        <v>10</v>
      </c>
      <c r="AC13" s="22"/>
      <c r="AD13" s="22"/>
      <c r="AE13" s="22"/>
      <c r="AF13" s="13" t="s">
        <v>11</v>
      </c>
      <c r="AG13" s="22"/>
      <c r="AH13" s="22"/>
      <c r="AI13" s="22"/>
      <c r="AJ13" s="7" t="s">
        <v>12</v>
      </c>
    </row>
    <row r="14" spans="1:36" ht="32.25" customHeight="1">
      <c r="A14" s="31" t="s">
        <v>34</v>
      </c>
      <c r="B14" s="32"/>
      <c r="C14" s="33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4"/>
      <c r="T14" s="25"/>
      <c r="U14" s="26"/>
      <c r="V14" s="5"/>
      <c r="W14" s="13" t="s">
        <v>9</v>
      </c>
      <c r="X14" s="13"/>
      <c r="Y14" s="22"/>
      <c r="Z14" s="22"/>
      <c r="AA14" s="22"/>
      <c r="AB14" s="13" t="s">
        <v>10</v>
      </c>
      <c r="AC14" s="22"/>
      <c r="AD14" s="22"/>
      <c r="AE14" s="22"/>
      <c r="AF14" s="13" t="s">
        <v>11</v>
      </c>
      <c r="AG14" s="22"/>
      <c r="AH14" s="22"/>
      <c r="AI14" s="22"/>
      <c r="AJ14" s="7" t="s">
        <v>12</v>
      </c>
    </row>
    <row r="15" spans="1:36" ht="32.25" customHeight="1">
      <c r="A15" s="34"/>
      <c r="B15" s="35"/>
      <c r="C15" s="3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4"/>
      <c r="T15" s="25"/>
      <c r="U15" s="26"/>
      <c r="V15" s="5"/>
      <c r="W15" s="13" t="s">
        <v>9</v>
      </c>
      <c r="X15" s="13"/>
      <c r="Y15" s="22"/>
      <c r="Z15" s="22"/>
      <c r="AA15" s="22"/>
      <c r="AB15" s="13" t="s">
        <v>10</v>
      </c>
      <c r="AC15" s="22"/>
      <c r="AD15" s="22"/>
      <c r="AE15" s="22"/>
      <c r="AF15" s="13" t="s">
        <v>11</v>
      </c>
      <c r="AG15" s="22"/>
      <c r="AH15" s="22"/>
      <c r="AI15" s="22"/>
      <c r="AJ15" s="7" t="s">
        <v>12</v>
      </c>
    </row>
    <row r="16" spans="1:36" ht="32.25" customHeight="1">
      <c r="A16" s="31" t="s">
        <v>35</v>
      </c>
      <c r="B16" s="32"/>
      <c r="C16" s="33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4"/>
      <c r="T16" s="25"/>
      <c r="U16" s="26"/>
      <c r="V16" s="5"/>
      <c r="W16" s="13" t="s">
        <v>9</v>
      </c>
      <c r="X16" s="13"/>
      <c r="Y16" s="22"/>
      <c r="Z16" s="22"/>
      <c r="AA16" s="22"/>
      <c r="AB16" s="13" t="s">
        <v>10</v>
      </c>
      <c r="AC16" s="22"/>
      <c r="AD16" s="22"/>
      <c r="AE16" s="22"/>
      <c r="AF16" s="13" t="s">
        <v>11</v>
      </c>
      <c r="AG16" s="22"/>
      <c r="AH16" s="22"/>
      <c r="AI16" s="22"/>
      <c r="AJ16" s="7" t="s">
        <v>12</v>
      </c>
    </row>
    <row r="17" spans="1:36" ht="32.25" customHeight="1">
      <c r="A17" s="34"/>
      <c r="B17" s="35"/>
      <c r="C17" s="36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4"/>
      <c r="T17" s="25"/>
      <c r="U17" s="26"/>
      <c r="V17" s="5"/>
      <c r="W17" s="13" t="s">
        <v>9</v>
      </c>
      <c r="X17" s="13"/>
      <c r="Y17" s="22"/>
      <c r="Z17" s="22"/>
      <c r="AA17" s="22"/>
      <c r="AB17" s="13" t="s">
        <v>10</v>
      </c>
      <c r="AC17" s="22"/>
      <c r="AD17" s="22"/>
      <c r="AE17" s="22"/>
      <c r="AF17" s="13" t="s">
        <v>11</v>
      </c>
      <c r="AG17" s="22"/>
      <c r="AH17" s="22"/>
      <c r="AI17" s="22"/>
      <c r="AJ17" s="7" t="s">
        <v>12</v>
      </c>
    </row>
    <row r="18" spans="1:36" ht="32.25" customHeight="1">
      <c r="A18" s="31" t="s">
        <v>36</v>
      </c>
      <c r="B18" s="32"/>
      <c r="C18" s="33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4"/>
      <c r="T18" s="25"/>
      <c r="U18" s="26"/>
      <c r="V18" s="5"/>
      <c r="W18" s="13" t="s">
        <v>9</v>
      </c>
      <c r="X18" s="13"/>
      <c r="Y18" s="22"/>
      <c r="Z18" s="22"/>
      <c r="AA18" s="22"/>
      <c r="AB18" s="13" t="s">
        <v>10</v>
      </c>
      <c r="AC18" s="22"/>
      <c r="AD18" s="22"/>
      <c r="AE18" s="22"/>
      <c r="AF18" s="13" t="s">
        <v>11</v>
      </c>
      <c r="AG18" s="22"/>
      <c r="AH18" s="22"/>
      <c r="AI18" s="22"/>
      <c r="AJ18" s="7" t="s">
        <v>12</v>
      </c>
    </row>
    <row r="19" spans="1:36" ht="32.25" customHeight="1">
      <c r="A19" s="34"/>
      <c r="B19" s="35"/>
      <c r="C19" s="36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4"/>
      <c r="T19" s="25"/>
      <c r="U19" s="26"/>
      <c r="V19" s="5"/>
      <c r="W19" s="13" t="s">
        <v>9</v>
      </c>
      <c r="X19" s="13"/>
      <c r="Y19" s="22"/>
      <c r="Z19" s="22"/>
      <c r="AA19" s="22"/>
      <c r="AB19" s="13" t="s">
        <v>10</v>
      </c>
      <c r="AC19" s="22"/>
      <c r="AD19" s="22"/>
      <c r="AE19" s="22"/>
      <c r="AF19" s="13" t="s">
        <v>11</v>
      </c>
      <c r="AG19" s="22"/>
      <c r="AH19" s="22"/>
      <c r="AI19" s="22"/>
      <c r="AJ19" s="7" t="s">
        <v>12</v>
      </c>
    </row>
    <row r="20" ht="18.75" customHeight="1"/>
    <row r="21" ht="18.75" customHeight="1">
      <c r="C21" t="s">
        <v>15</v>
      </c>
    </row>
    <row r="22" spans="3:33" ht="18.75" customHeight="1">
      <c r="C22" s="14" t="s">
        <v>16</v>
      </c>
      <c r="D22" s="6"/>
      <c r="E22" s="6"/>
      <c r="F22" s="6"/>
      <c r="G22" s="6"/>
      <c r="H22" s="6"/>
      <c r="I22" s="6"/>
      <c r="J22" s="10"/>
      <c r="K22" s="6"/>
      <c r="L22" s="9" t="s">
        <v>17</v>
      </c>
      <c r="M22" s="6"/>
      <c r="N22" s="6"/>
      <c r="O22" s="6"/>
      <c r="P22" s="6"/>
      <c r="Q22" s="10"/>
      <c r="R22" s="5"/>
      <c r="S22" s="6" t="s">
        <v>18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3:33" ht="27.75" customHeight="1">
      <c r="C23" s="5"/>
      <c r="D23" s="13"/>
      <c r="E23" s="25"/>
      <c r="F23" s="25"/>
      <c r="G23" s="25"/>
      <c r="H23" s="25"/>
      <c r="I23" s="13" t="s">
        <v>19</v>
      </c>
      <c r="J23" s="13"/>
      <c r="K23" s="7"/>
      <c r="L23" s="5"/>
      <c r="M23" s="17"/>
      <c r="N23" s="17"/>
      <c r="O23" s="17"/>
      <c r="P23" s="13" t="s">
        <v>19</v>
      </c>
      <c r="Q23" s="7"/>
      <c r="R23" s="9" t="s">
        <v>20</v>
      </c>
      <c r="S23" s="6"/>
      <c r="T23" s="6"/>
      <c r="U23" s="17"/>
      <c r="V23" s="17"/>
      <c r="W23" s="17"/>
      <c r="X23" s="13" t="s">
        <v>19</v>
      </c>
      <c r="Y23" s="7"/>
      <c r="Z23" s="9" t="s">
        <v>21</v>
      </c>
      <c r="AA23" s="6"/>
      <c r="AB23" s="6"/>
      <c r="AC23" s="17"/>
      <c r="AD23" s="17"/>
      <c r="AE23" s="17"/>
      <c r="AF23" s="13" t="s">
        <v>19</v>
      </c>
      <c r="AG23" s="7"/>
    </row>
    <row r="24" ht="18.75" customHeight="1"/>
    <row r="25" ht="18.75" customHeight="1"/>
    <row r="26" spans="1:36" ht="24" customHeight="1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30" customHeight="1">
      <c r="A27" s="4" t="s">
        <v>23</v>
      </c>
      <c r="AG27" s="21" t="s">
        <v>24</v>
      </c>
      <c r="AH27" s="21"/>
      <c r="AI27" s="21"/>
      <c r="AJ27" s="21"/>
    </row>
    <row r="28" spans="1:36" ht="32.25" customHeight="1">
      <c r="A28" s="5"/>
      <c r="B28" s="6" t="s">
        <v>2</v>
      </c>
      <c r="C28" s="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</row>
    <row r="29" spans="1:36" ht="32.25" customHeight="1">
      <c r="A29" s="5"/>
      <c r="B29" s="6" t="s">
        <v>3</v>
      </c>
      <c r="C29" s="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9" t="s">
        <v>4</v>
      </c>
      <c r="T29" s="6"/>
      <c r="U29" s="1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8"/>
      <c r="AI29" s="11"/>
      <c r="AJ29" s="12"/>
    </row>
    <row r="30" spans="1:36" ht="32.25" customHeight="1">
      <c r="A30" s="5"/>
      <c r="B30" s="6" t="s">
        <v>5</v>
      </c>
      <c r="C30" s="7"/>
      <c r="D30" s="5"/>
      <c r="E30" s="13"/>
      <c r="F30" s="13"/>
      <c r="G30" s="23" t="s">
        <v>6</v>
      </c>
      <c r="H30" s="23"/>
      <c r="I30" s="23"/>
      <c r="J30" s="23"/>
      <c r="K30" s="23"/>
      <c r="L30" s="23"/>
      <c r="M30" s="23"/>
      <c r="N30" s="23"/>
      <c r="O30" s="23"/>
      <c r="P30" s="13"/>
      <c r="Q30" s="13"/>
      <c r="R30" s="13"/>
      <c r="S30" s="9" t="s">
        <v>7</v>
      </c>
      <c r="T30" s="6"/>
      <c r="U30" s="10"/>
      <c r="V30" s="13"/>
      <c r="W30" s="13"/>
      <c r="X30" s="13"/>
      <c r="Y30" s="23" t="s">
        <v>8</v>
      </c>
      <c r="Z30" s="23"/>
      <c r="AA30" s="23"/>
      <c r="AB30" s="23"/>
      <c r="AC30" s="23"/>
      <c r="AD30" s="23"/>
      <c r="AE30" s="23"/>
      <c r="AF30" s="23"/>
      <c r="AG30" s="23"/>
      <c r="AH30" s="13"/>
      <c r="AI30" s="13"/>
      <c r="AJ30" s="7"/>
    </row>
    <row r="31" spans="1:36" ht="32.25" customHeight="1">
      <c r="A31" s="37"/>
      <c r="B31" s="38"/>
      <c r="C31" s="39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24"/>
      <c r="T31" s="25"/>
      <c r="U31" s="26"/>
      <c r="V31" s="5"/>
      <c r="W31" s="13" t="s">
        <v>9</v>
      </c>
      <c r="X31" s="13"/>
      <c r="Y31" s="22"/>
      <c r="Z31" s="22"/>
      <c r="AA31" s="22"/>
      <c r="AB31" s="13" t="s">
        <v>10</v>
      </c>
      <c r="AC31" s="22"/>
      <c r="AD31" s="22"/>
      <c r="AE31" s="22"/>
      <c r="AF31" s="13" t="s">
        <v>11</v>
      </c>
      <c r="AG31" s="22"/>
      <c r="AH31" s="22"/>
      <c r="AI31" s="22"/>
      <c r="AJ31" s="7" t="s">
        <v>12</v>
      </c>
    </row>
    <row r="32" spans="1:36" ht="32.25" customHeight="1">
      <c r="A32" s="40"/>
      <c r="B32" s="41"/>
      <c r="C32" s="42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4"/>
      <c r="T32" s="25"/>
      <c r="U32" s="26"/>
      <c r="V32" s="5"/>
      <c r="W32" s="13" t="s">
        <v>9</v>
      </c>
      <c r="X32" s="13"/>
      <c r="Y32" s="22"/>
      <c r="Z32" s="22"/>
      <c r="AA32" s="22"/>
      <c r="AB32" s="13" t="s">
        <v>10</v>
      </c>
      <c r="AC32" s="22"/>
      <c r="AD32" s="22"/>
      <c r="AE32" s="22"/>
      <c r="AF32" s="13" t="s">
        <v>11</v>
      </c>
      <c r="AG32" s="22"/>
      <c r="AH32" s="22"/>
      <c r="AI32" s="22"/>
      <c r="AJ32" s="7" t="s">
        <v>12</v>
      </c>
    </row>
    <row r="33" spans="1:36" ht="32.25" customHeight="1">
      <c r="A33" s="40"/>
      <c r="B33" s="41"/>
      <c r="C33" s="42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4"/>
      <c r="T33" s="25"/>
      <c r="U33" s="26"/>
      <c r="V33" s="5"/>
      <c r="W33" s="13" t="s">
        <v>9</v>
      </c>
      <c r="X33" s="13"/>
      <c r="Y33" s="22"/>
      <c r="Z33" s="22"/>
      <c r="AA33" s="22"/>
      <c r="AB33" s="13" t="s">
        <v>10</v>
      </c>
      <c r="AC33" s="22"/>
      <c r="AD33" s="22"/>
      <c r="AE33" s="22"/>
      <c r="AF33" s="13" t="s">
        <v>11</v>
      </c>
      <c r="AG33" s="22"/>
      <c r="AH33" s="22"/>
      <c r="AI33" s="22"/>
      <c r="AJ33" s="7" t="s">
        <v>12</v>
      </c>
    </row>
    <row r="34" spans="1:36" ht="32.25" customHeight="1">
      <c r="A34" s="40"/>
      <c r="B34" s="41"/>
      <c r="C34" s="42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4"/>
      <c r="T34" s="25"/>
      <c r="U34" s="26"/>
      <c r="V34" s="5"/>
      <c r="W34" s="13" t="s">
        <v>9</v>
      </c>
      <c r="X34" s="13"/>
      <c r="Y34" s="22"/>
      <c r="Z34" s="22"/>
      <c r="AA34" s="22"/>
      <c r="AB34" s="13" t="s">
        <v>10</v>
      </c>
      <c r="AC34" s="22"/>
      <c r="AD34" s="22"/>
      <c r="AE34" s="22"/>
      <c r="AF34" s="13" t="s">
        <v>11</v>
      </c>
      <c r="AG34" s="22"/>
      <c r="AH34" s="22"/>
      <c r="AI34" s="22"/>
      <c r="AJ34" s="7" t="s">
        <v>12</v>
      </c>
    </row>
    <row r="35" spans="1:36" ht="32.25" customHeight="1">
      <c r="A35" s="40"/>
      <c r="B35" s="41"/>
      <c r="C35" s="42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4"/>
      <c r="T35" s="25"/>
      <c r="U35" s="26"/>
      <c r="V35" s="5"/>
      <c r="W35" s="13" t="s">
        <v>9</v>
      </c>
      <c r="X35" s="13"/>
      <c r="Y35" s="22"/>
      <c r="Z35" s="22"/>
      <c r="AA35" s="22"/>
      <c r="AB35" s="13" t="s">
        <v>10</v>
      </c>
      <c r="AC35" s="22"/>
      <c r="AD35" s="22"/>
      <c r="AE35" s="22"/>
      <c r="AF35" s="13" t="s">
        <v>11</v>
      </c>
      <c r="AG35" s="22"/>
      <c r="AH35" s="22"/>
      <c r="AI35" s="22"/>
      <c r="AJ35" s="7" t="s">
        <v>12</v>
      </c>
    </row>
    <row r="36" spans="1:36" ht="32.25" customHeight="1">
      <c r="A36" s="40"/>
      <c r="B36" s="41"/>
      <c r="C36" s="42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4"/>
      <c r="T36" s="25"/>
      <c r="U36" s="26"/>
      <c r="V36" s="5"/>
      <c r="W36" s="13" t="s">
        <v>9</v>
      </c>
      <c r="X36" s="13"/>
      <c r="Y36" s="22"/>
      <c r="Z36" s="22"/>
      <c r="AA36" s="22"/>
      <c r="AB36" s="13" t="s">
        <v>10</v>
      </c>
      <c r="AC36" s="22"/>
      <c r="AD36" s="22"/>
      <c r="AE36" s="22"/>
      <c r="AF36" s="13" t="s">
        <v>11</v>
      </c>
      <c r="AG36" s="22"/>
      <c r="AH36" s="22"/>
      <c r="AI36" s="22"/>
      <c r="AJ36" s="7" t="s">
        <v>12</v>
      </c>
    </row>
    <row r="37" spans="1:36" ht="32.25" customHeight="1">
      <c r="A37" s="40"/>
      <c r="B37" s="41"/>
      <c r="C37" s="42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4"/>
      <c r="T37" s="25"/>
      <c r="U37" s="26"/>
      <c r="V37" s="5"/>
      <c r="W37" s="13" t="s">
        <v>9</v>
      </c>
      <c r="X37" s="13"/>
      <c r="Y37" s="22"/>
      <c r="Z37" s="22"/>
      <c r="AA37" s="22"/>
      <c r="AB37" s="13" t="s">
        <v>10</v>
      </c>
      <c r="AC37" s="22"/>
      <c r="AD37" s="22"/>
      <c r="AE37" s="22"/>
      <c r="AF37" s="13" t="s">
        <v>11</v>
      </c>
      <c r="AG37" s="22"/>
      <c r="AH37" s="22"/>
      <c r="AI37" s="22"/>
      <c r="AJ37" s="7" t="s">
        <v>12</v>
      </c>
    </row>
    <row r="38" spans="1:36" ht="32.25" customHeight="1">
      <c r="A38" s="40"/>
      <c r="B38" s="41"/>
      <c r="C38" s="42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4"/>
      <c r="T38" s="25"/>
      <c r="U38" s="26"/>
      <c r="V38" s="5"/>
      <c r="W38" s="13" t="s">
        <v>9</v>
      </c>
      <c r="X38" s="13"/>
      <c r="Y38" s="22"/>
      <c r="Z38" s="22"/>
      <c r="AA38" s="22"/>
      <c r="AB38" s="13" t="s">
        <v>10</v>
      </c>
      <c r="AC38" s="22"/>
      <c r="AD38" s="22"/>
      <c r="AE38" s="22"/>
      <c r="AF38" s="13" t="s">
        <v>11</v>
      </c>
      <c r="AG38" s="22"/>
      <c r="AH38" s="22"/>
      <c r="AI38" s="22"/>
      <c r="AJ38" s="7" t="s">
        <v>12</v>
      </c>
    </row>
    <row r="39" spans="1:36" ht="32.25" customHeight="1">
      <c r="A39" s="40"/>
      <c r="B39" s="41"/>
      <c r="C39" s="42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4"/>
      <c r="T39" s="25"/>
      <c r="U39" s="26"/>
      <c r="V39" s="5"/>
      <c r="W39" s="13" t="s">
        <v>9</v>
      </c>
      <c r="X39" s="13"/>
      <c r="Y39" s="22"/>
      <c r="Z39" s="22"/>
      <c r="AA39" s="22"/>
      <c r="AB39" s="13" t="s">
        <v>10</v>
      </c>
      <c r="AC39" s="22"/>
      <c r="AD39" s="22"/>
      <c r="AE39" s="22"/>
      <c r="AF39" s="13" t="s">
        <v>11</v>
      </c>
      <c r="AG39" s="22"/>
      <c r="AH39" s="22"/>
      <c r="AI39" s="22"/>
      <c r="AJ39" s="7" t="s">
        <v>12</v>
      </c>
    </row>
    <row r="40" spans="1:36" ht="32.25" customHeight="1">
      <c r="A40" s="40"/>
      <c r="B40" s="41"/>
      <c r="C40" s="42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4"/>
      <c r="T40" s="25"/>
      <c r="U40" s="26"/>
      <c r="V40" s="5"/>
      <c r="W40" s="13" t="s">
        <v>9</v>
      </c>
      <c r="X40" s="13"/>
      <c r="Y40" s="22"/>
      <c r="Z40" s="22"/>
      <c r="AA40" s="22"/>
      <c r="AB40" s="13" t="s">
        <v>10</v>
      </c>
      <c r="AC40" s="22"/>
      <c r="AD40" s="22"/>
      <c r="AE40" s="22"/>
      <c r="AF40" s="13" t="s">
        <v>11</v>
      </c>
      <c r="AG40" s="22"/>
      <c r="AH40" s="22"/>
      <c r="AI40" s="22"/>
      <c r="AJ40" s="7" t="s">
        <v>12</v>
      </c>
    </row>
    <row r="41" spans="1:36" ht="32.25" customHeight="1">
      <c r="A41" s="40"/>
      <c r="B41" s="41"/>
      <c r="C41" s="42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4"/>
      <c r="T41" s="25"/>
      <c r="U41" s="26"/>
      <c r="V41" s="5"/>
      <c r="W41" s="13" t="s">
        <v>9</v>
      </c>
      <c r="X41" s="13"/>
      <c r="Y41" s="22"/>
      <c r="Z41" s="22"/>
      <c r="AA41" s="22"/>
      <c r="AB41" s="13" t="s">
        <v>10</v>
      </c>
      <c r="AC41" s="22"/>
      <c r="AD41" s="22"/>
      <c r="AE41" s="22"/>
      <c r="AF41" s="13" t="s">
        <v>11</v>
      </c>
      <c r="AG41" s="22"/>
      <c r="AH41" s="22"/>
      <c r="AI41" s="22"/>
      <c r="AJ41" s="7" t="s">
        <v>12</v>
      </c>
    </row>
    <row r="42" spans="1:36" ht="32.25" customHeight="1">
      <c r="A42" s="40"/>
      <c r="B42" s="41"/>
      <c r="C42" s="42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4"/>
      <c r="T42" s="25"/>
      <c r="U42" s="26"/>
      <c r="V42" s="5"/>
      <c r="W42" s="13" t="s">
        <v>9</v>
      </c>
      <c r="X42" s="13"/>
      <c r="Y42" s="22"/>
      <c r="Z42" s="22"/>
      <c r="AA42" s="22"/>
      <c r="AB42" s="13" t="s">
        <v>10</v>
      </c>
      <c r="AC42" s="22"/>
      <c r="AD42" s="22"/>
      <c r="AE42" s="22"/>
      <c r="AF42" s="13" t="s">
        <v>11</v>
      </c>
      <c r="AG42" s="22"/>
      <c r="AH42" s="22"/>
      <c r="AI42" s="22"/>
      <c r="AJ42" s="7" t="s">
        <v>12</v>
      </c>
    </row>
    <row r="43" spans="1:36" ht="32.25" customHeight="1">
      <c r="A43" s="40"/>
      <c r="B43" s="41"/>
      <c r="C43" s="42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4"/>
      <c r="T43" s="25"/>
      <c r="U43" s="26"/>
      <c r="V43" s="5"/>
      <c r="W43" s="13" t="s">
        <v>9</v>
      </c>
      <c r="X43" s="13"/>
      <c r="Y43" s="22"/>
      <c r="Z43" s="22"/>
      <c r="AA43" s="22"/>
      <c r="AB43" s="13" t="s">
        <v>10</v>
      </c>
      <c r="AC43" s="22"/>
      <c r="AD43" s="22"/>
      <c r="AE43" s="22"/>
      <c r="AF43" s="13" t="s">
        <v>11</v>
      </c>
      <c r="AG43" s="22"/>
      <c r="AH43" s="22"/>
      <c r="AI43" s="22"/>
      <c r="AJ43" s="7" t="s">
        <v>12</v>
      </c>
    </row>
    <row r="44" spans="1:36" ht="32.25" customHeight="1">
      <c r="A44" s="40"/>
      <c r="B44" s="41"/>
      <c r="C44" s="42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24"/>
      <c r="T44" s="25"/>
      <c r="U44" s="26"/>
      <c r="V44" s="5"/>
      <c r="W44" s="13" t="s">
        <v>9</v>
      </c>
      <c r="X44" s="13"/>
      <c r="Y44" s="22"/>
      <c r="Z44" s="22"/>
      <c r="AA44" s="22"/>
      <c r="AB44" s="13" t="s">
        <v>10</v>
      </c>
      <c r="AC44" s="22"/>
      <c r="AD44" s="22"/>
      <c r="AE44" s="22"/>
      <c r="AF44" s="13" t="s">
        <v>11</v>
      </c>
      <c r="AG44" s="22"/>
      <c r="AH44" s="22"/>
      <c r="AI44" s="22"/>
      <c r="AJ44" s="7" t="s">
        <v>12</v>
      </c>
    </row>
    <row r="45" spans="1:36" ht="32.25" customHeight="1">
      <c r="A45" s="43"/>
      <c r="B45" s="44"/>
      <c r="C45" s="45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24"/>
      <c r="T45" s="25"/>
      <c r="U45" s="26"/>
      <c r="V45" s="5"/>
      <c r="W45" s="13" t="s">
        <v>9</v>
      </c>
      <c r="X45" s="13"/>
      <c r="Y45" s="22"/>
      <c r="Z45" s="22"/>
      <c r="AA45" s="22"/>
      <c r="AB45" s="13" t="s">
        <v>10</v>
      </c>
      <c r="AC45" s="22"/>
      <c r="AD45" s="22"/>
      <c r="AE45" s="22"/>
      <c r="AF45" s="13" t="s">
        <v>11</v>
      </c>
      <c r="AG45" s="22"/>
      <c r="AH45" s="22"/>
      <c r="AI45" s="22"/>
      <c r="AJ45" s="7" t="s">
        <v>12</v>
      </c>
    </row>
    <row r="46" spans="4:19" ht="30.75" customHeight="1">
      <c r="D46" s="5"/>
      <c r="E46" s="13"/>
      <c r="F46" s="13"/>
      <c r="G46" s="13"/>
      <c r="H46" s="13"/>
      <c r="I46" s="13"/>
      <c r="J46" s="15" t="s">
        <v>25</v>
      </c>
      <c r="K46" s="13"/>
      <c r="L46" s="46">
        <f>COUNTA(D31:R45)</f>
        <v>0</v>
      </c>
      <c r="M46" s="46"/>
      <c r="N46" s="46"/>
      <c r="O46" s="46"/>
      <c r="P46" s="13" t="s">
        <v>19</v>
      </c>
      <c r="Q46" s="13"/>
      <c r="R46" s="7"/>
      <c r="S46" s="16" t="s">
        <v>26</v>
      </c>
    </row>
    <row r="47" ht="18.75" customHeight="1"/>
    <row r="48" ht="18.75" customHeight="1">
      <c r="C48" s="16" t="s">
        <v>27</v>
      </c>
    </row>
    <row r="49" spans="3:33" ht="18.75" customHeight="1">
      <c r="C49" s="14" t="s">
        <v>16</v>
      </c>
      <c r="D49" s="6"/>
      <c r="E49" s="6"/>
      <c r="F49" s="6"/>
      <c r="G49" s="6"/>
      <c r="H49" s="6"/>
      <c r="I49" s="6"/>
      <c r="J49" s="10"/>
      <c r="K49" s="6"/>
      <c r="L49" s="9" t="s">
        <v>17</v>
      </c>
      <c r="M49" s="6"/>
      <c r="N49" s="6"/>
      <c r="O49" s="6"/>
      <c r="P49" s="6"/>
      <c r="Q49" s="10"/>
      <c r="R49" s="5"/>
      <c r="S49" s="6" t="s">
        <v>18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</row>
    <row r="50" spans="3:33" ht="27.75" customHeight="1">
      <c r="C50" s="5"/>
      <c r="D50" s="13"/>
      <c r="E50" s="25"/>
      <c r="F50" s="25"/>
      <c r="G50" s="25"/>
      <c r="H50" s="25"/>
      <c r="I50" s="13" t="s">
        <v>19</v>
      </c>
      <c r="J50" s="13"/>
      <c r="K50" s="7"/>
      <c r="L50" s="5"/>
      <c r="M50" s="17"/>
      <c r="N50" s="17"/>
      <c r="O50" s="17"/>
      <c r="P50" s="13" t="s">
        <v>19</v>
      </c>
      <c r="Q50" s="7"/>
      <c r="R50" s="9" t="s">
        <v>20</v>
      </c>
      <c r="S50" s="6"/>
      <c r="T50" s="6"/>
      <c r="U50" s="17"/>
      <c r="V50" s="17"/>
      <c r="W50" s="17"/>
      <c r="X50" s="13" t="s">
        <v>19</v>
      </c>
      <c r="Y50" s="7"/>
      <c r="Z50" s="9" t="s">
        <v>21</v>
      </c>
      <c r="AA50" s="6"/>
      <c r="AB50" s="6"/>
      <c r="AC50" s="17"/>
      <c r="AD50" s="17"/>
      <c r="AE50" s="17"/>
      <c r="AF50" s="13" t="s">
        <v>19</v>
      </c>
      <c r="AG50" s="7"/>
    </row>
    <row r="51" ht="18.75" customHeight="1"/>
    <row r="52" ht="18.75" customHeight="1"/>
    <row r="53" spans="1:36" ht="24" customHeight="1">
      <c r="A53" s="1" t="s">
        <v>22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30" customHeight="1">
      <c r="A54" s="4" t="s">
        <v>28</v>
      </c>
      <c r="AG54" s="21" t="s">
        <v>29</v>
      </c>
      <c r="AH54" s="21"/>
      <c r="AI54" s="21"/>
      <c r="AJ54" s="21"/>
    </row>
    <row r="55" spans="1:36" ht="32.25" customHeight="1">
      <c r="A55" s="5"/>
      <c r="B55" s="6" t="s">
        <v>2</v>
      </c>
      <c r="C55" s="7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0"/>
    </row>
    <row r="56" spans="1:36" ht="32.25" customHeight="1">
      <c r="A56" s="5"/>
      <c r="B56" s="6" t="s">
        <v>3</v>
      </c>
      <c r="C56" s="7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/>
      <c r="S56" s="9" t="s">
        <v>4</v>
      </c>
      <c r="T56" s="6"/>
      <c r="U56" s="1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8"/>
      <c r="AI56" s="11"/>
      <c r="AJ56" s="12"/>
    </row>
    <row r="57" spans="1:36" ht="32.25" customHeight="1">
      <c r="A57" s="5"/>
      <c r="B57" s="6" t="s">
        <v>5</v>
      </c>
      <c r="C57" s="7"/>
      <c r="D57" s="5"/>
      <c r="E57" s="13"/>
      <c r="F57" s="13"/>
      <c r="G57" s="23" t="s">
        <v>6</v>
      </c>
      <c r="H57" s="23"/>
      <c r="I57" s="23"/>
      <c r="J57" s="23"/>
      <c r="K57" s="23"/>
      <c r="L57" s="23"/>
      <c r="M57" s="23"/>
      <c r="N57" s="23"/>
      <c r="O57" s="23"/>
      <c r="P57" s="13"/>
      <c r="Q57" s="13"/>
      <c r="R57" s="13"/>
      <c r="S57" s="9" t="s">
        <v>7</v>
      </c>
      <c r="T57" s="6"/>
      <c r="U57" s="10"/>
      <c r="V57" s="13"/>
      <c r="W57" s="13"/>
      <c r="X57" s="13"/>
      <c r="Y57" s="23" t="s">
        <v>8</v>
      </c>
      <c r="Z57" s="23"/>
      <c r="AA57" s="23"/>
      <c r="AB57" s="23"/>
      <c r="AC57" s="23"/>
      <c r="AD57" s="23"/>
      <c r="AE57" s="23"/>
      <c r="AF57" s="23"/>
      <c r="AG57" s="23"/>
      <c r="AH57" s="13"/>
      <c r="AI57" s="13"/>
      <c r="AJ57" s="7"/>
    </row>
    <row r="58" spans="1:36" ht="32.25" customHeight="1">
      <c r="A58" s="37"/>
      <c r="B58" s="38"/>
      <c r="C58" s="39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9"/>
      <c r="S58" s="24"/>
      <c r="T58" s="25"/>
      <c r="U58" s="26"/>
      <c r="V58" s="5"/>
      <c r="W58" s="13" t="s">
        <v>9</v>
      </c>
      <c r="X58" s="13"/>
      <c r="Y58" s="22"/>
      <c r="Z58" s="22"/>
      <c r="AA58" s="22"/>
      <c r="AB58" s="13" t="s">
        <v>10</v>
      </c>
      <c r="AC58" s="22"/>
      <c r="AD58" s="22"/>
      <c r="AE58" s="22"/>
      <c r="AF58" s="13" t="s">
        <v>11</v>
      </c>
      <c r="AG58" s="22"/>
      <c r="AH58" s="22"/>
      <c r="AI58" s="22"/>
      <c r="AJ58" s="7" t="s">
        <v>12</v>
      </c>
    </row>
    <row r="59" spans="1:36" ht="32.25" customHeight="1">
      <c r="A59" s="40"/>
      <c r="B59" s="41"/>
      <c r="C59" s="42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9"/>
      <c r="S59" s="24"/>
      <c r="T59" s="25"/>
      <c r="U59" s="26"/>
      <c r="V59" s="5"/>
      <c r="W59" s="13" t="s">
        <v>9</v>
      </c>
      <c r="X59" s="13"/>
      <c r="Y59" s="22"/>
      <c r="Z59" s="22"/>
      <c r="AA59" s="22"/>
      <c r="AB59" s="13" t="s">
        <v>10</v>
      </c>
      <c r="AC59" s="22"/>
      <c r="AD59" s="22"/>
      <c r="AE59" s="22"/>
      <c r="AF59" s="13" t="s">
        <v>11</v>
      </c>
      <c r="AG59" s="22"/>
      <c r="AH59" s="22"/>
      <c r="AI59" s="22"/>
      <c r="AJ59" s="7" t="s">
        <v>12</v>
      </c>
    </row>
    <row r="60" spans="1:36" ht="32.25" customHeight="1">
      <c r="A60" s="40"/>
      <c r="B60" s="41"/>
      <c r="C60" s="42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  <c r="S60" s="24"/>
      <c r="T60" s="25"/>
      <c r="U60" s="26"/>
      <c r="V60" s="5"/>
      <c r="W60" s="13" t="s">
        <v>9</v>
      </c>
      <c r="X60" s="13"/>
      <c r="Y60" s="22"/>
      <c r="Z60" s="22"/>
      <c r="AA60" s="22"/>
      <c r="AB60" s="13" t="s">
        <v>10</v>
      </c>
      <c r="AC60" s="22"/>
      <c r="AD60" s="22"/>
      <c r="AE60" s="22"/>
      <c r="AF60" s="13" t="s">
        <v>11</v>
      </c>
      <c r="AG60" s="22"/>
      <c r="AH60" s="22"/>
      <c r="AI60" s="22"/>
      <c r="AJ60" s="7" t="s">
        <v>12</v>
      </c>
    </row>
    <row r="61" spans="1:36" ht="32.25" customHeight="1">
      <c r="A61" s="40"/>
      <c r="B61" s="41"/>
      <c r="C61" s="42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9"/>
      <c r="S61" s="24"/>
      <c r="T61" s="25"/>
      <c r="U61" s="26"/>
      <c r="V61" s="5"/>
      <c r="W61" s="13" t="s">
        <v>9</v>
      </c>
      <c r="X61" s="13"/>
      <c r="Y61" s="22"/>
      <c r="Z61" s="22"/>
      <c r="AA61" s="22"/>
      <c r="AB61" s="13" t="s">
        <v>10</v>
      </c>
      <c r="AC61" s="22"/>
      <c r="AD61" s="22"/>
      <c r="AE61" s="22"/>
      <c r="AF61" s="13" t="s">
        <v>11</v>
      </c>
      <c r="AG61" s="22"/>
      <c r="AH61" s="22"/>
      <c r="AI61" s="22"/>
      <c r="AJ61" s="7" t="s">
        <v>12</v>
      </c>
    </row>
    <row r="62" spans="1:36" ht="32.25" customHeight="1">
      <c r="A62" s="40"/>
      <c r="B62" s="41"/>
      <c r="C62" s="42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9"/>
      <c r="S62" s="24"/>
      <c r="T62" s="25"/>
      <c r="U62" s="26"/>
      <c r="V62" s="5"/>
      <c r="W62" s="13" t="s">
        <v>9</v>
      </c>
      <c r="X62" s="13"/>
      <c r="Y62" s="22"/>
      <c r="Z62" s="22"/>
      <c r="AA62" s="22"/>
      <c r="AB62" s="13" t="s">
        <v>10</v>
      </c>
      <c r="AC62" s="22"/>
      <c r="AD62" s="22"/>
      <c r="AE62" s="22"/>
      <c r="AF62" s="13" t="s">
        <v>11</v>
      </c>
      <c r="AG62" s="22"/>
      <c r="AH62" s="22"/>
      <c r="AI62" s="22"/>
      <c r="AJ62" s="7" t="s">
        <v>12</v>
      </c>
    </row>
    <row r="63" spans="1:36" ht="32.25" customHeight="1">
      <c r="A63" s="40"/>
      <c r="B63" s="41"/>
      <c r="C63" s="42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24"/>
      <c r="T63" s="25"/>
      <c r="U63" s="26"/>
      <c r="V63" s="5"/>
      <c r="W63" s="13" t="s">
        <v>9</v>
      </c>
      <c r="X63" s="13"/>
      <c r="Y63" s="22"/>
      <c r="Z63" s="22"/>
      <c r="AA63" s="22"/>
      <c r="AB63" s="13" t="s">
        <v>10</v>
      </c>
      <c r="AC63" s="22"/>
      <c r="AD63" s="22"/>
      <c r="AE63" s="22"/>
      <c r="AF63" s="13" t="s">
        <v>11</v>
      </c>
      <c r="AG63" s="22"/>
      <c r="AH63" s="22"/>
      <c r="AI63" s="22"/>
      <c r="AJ63" s="7" t="s">
        <v>12</v>
      </c>
    </row>
    <row r="64" spans="1:36" ht="32.25" customHeight="1">
      <c r="A64" s="40"/>
      <c r="B64" s="41"/>
      <c r="C64" s="42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4"/>
      <c r="T64" s="25"/>
      <c r="U64" s="26"/>
      <c r="V64" s="5"/>
      <c r="W64" s="13" t="s">
        <v>9</v>
      </c>
      <c r="X64" s="13"/>
      <c r="Y64" s="22"/>
      <c r="Z64" s="22"/>
      <c r="AA64" s="22"/>
      <c r="AB64" s="13" t="s">
        <v>10</v>
      </c>
      <c r="AC64" s="22"/>
      <c r="AD64" s="22"/>
      <c r="AE64" s="22"/>
      <c r="AF64" s="13" t="s">
        <v>11</v>
      </c>
      <c r="AG64" s="22"/>
      <c r="AH64" s="22"/>
      <c r="AI64" s="22"/>
      <c r="AJ64" s="7" t="s">
        <v>12</v>
      </c>
    </row>
    <row r="65" spans="1:36" ht="32.25" customHeight="1">
      <c r="A65" s="40"/>
      <c r="B65" s="41"/>
      <c r="C65" s="42"/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  <c r="S65" s="24"/>
      <c r="T65" s="25"/>
      <c r="U65" s="26"/>
      <c r="V65" s="5"/>
      <c r="W65" s="13" t="s">
        <v>9</v>
      </c>
      <c r="X65" s="13"/>
      <c r="Y65" s="22"/>
      <c r="Z65" s="22"/>
      <c r="AA65" s="22"/>
      <c r="AB65" s="13" t="s">
        <v>10</v>
      </c>
      <c r="AC65" s="22"/>
      <c r="AD65" s="22"/>
      <c r="AE65" s="22"/>
      <c r="AF65" s="13" t="s">
        <v>11</v>
      </c>
      <c r="AG65" s="22"/>
      <c r="AH65" s="22"/>
      <c r="AI65" s="22"/>
      <c r="AJ65" s="7" t="s">
        <v>12</v>
      </c>
    </row>
    <row r="66" spans="1:36" ht="32.25" customHeight="1">
      <c r="A66" s="40"/>
      <c r="B66" s="41"/>
      <c r="C66" s="42"/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  <c r="S66" s="24"/>
      <c r="T66" s="25"/>
      <c r="U66" s="26"/>
      <c r="V66" s="5"/>
      <c r="W66" s="13" t="s">
        <v>9</v>
      </c>
      <c r="X66" s="13"/>
      <c r="Y66" s="22"/>
      <c r="Z66" s="22"/>
      <c r="AA66" s="22"/>
      <c r="AB66" s="13" t="s">
        <v>10</v>
      </c>
      <c r="AC66" s="22"/>
      <c r="AD66" s="22"/>
      <c r="AE66" s="22"/>
      <c r="AF66" s="13" t="s">
        <v>11</v>
      </c>
      <c r="AG66" s="22"/>
      <c r="AH66" s="22"/>
      <c r="AI66" s="22"/>
      <c r="AJ66" s="7" t="s">
        <v>12</v>
      </c>
    </row>
    <row r="67" spans="1:36" ht="32.25" customHeight="1">
      <c r="A67" s="40"/>
      <c r="B67" s="41"/>
      <c r="C67" s="42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24"/>
      <c r="T67" s="25"/>
      <c r="U67" s="26"/>
      <c r="V67" s="5"/>
      <c r="W67" s="13" t="s">
        <v>9</v>
      </c>
      <c r="X67" s="13"/>
      <c r="Y67" s="22"/>
      <c r="Z67" s="22"/>
      <c r="AA67" s="22"/>
      <c r="AB67" s="13" t="s">
        <v>10</v>
      </c>
      <c r="AC67" s="22"/>
      <c r="AD67" s="22"/>
      <c r="AE67" s="22"/>
      <c r="AF67" s="13" t="s">
        <v>11</v>
      </c>
      <c r="AG67" s="22"/>
      <c r="AH67" s="22"/>
      <c r="AI67" s="22"/>
      <c r="AJ67" s="7" t="s">
        <v>12</v>
      </c>
    </row>
    <row r="68" spans="1:36" ht="32.25" customHeight="1">
      <c r="A68" s="40"/>
      <c r="B68" s="41"/>
      <c r="C68" s="42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/>
      <c r="S68" s="24"/>
      <c r="T68" s="25"/>
      <c r="U68" s="26"/>
      <c r="V68" s="5"/>
      <c r="W68" s="13" t="s">
        <v>9</v>
      </c>
      <c r="X68" s="13"/>
      <c r="Y68" s="22"/>
      <c r="Z68" s="22"/>
      <c r="AA68" s="22"/>
      <c r="AB68" s="13" t="s">
        <v>10</v>
      </c>
      <c r="AC68" s="22"/>
      <c r="AD68" s="22"/>
      <c r="AE68" s="22"/>
      <c r="AF68" s="13" t="s">
        <v>11</v>
      </c>
      <c r="AG68" s="22"/>
      <c r="AH68" s="22"/>
      <c r="AI68" s="22"/>
      <c r="AJ68" s="7" t="s">
        <v>12</v>
      </c>
    </row>
    <row r="69" spans="1:36" ht="32.25" customHeight="1">
      <c r="A69" s="40"/>
      <c r="B69" s="41"/>
      <c r="C69" s="42"/>
      <c r="D69" s="2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24"/>
      <c r="T69" s="25"/>
      <c r="U69" s="26"/>
      <c r="V69" s="5"/>
      <c r="W69" s="13" t="s">
        <v>9</v>
      </c>
      <c r="X69" s="13"/>
      <c r="Y69" s="22"/>
      <c r="Z69" s="22"/>
      <c r="AA69" s="22"/>
      <c r="AB69" s="13" t="s">
        <v>10</v>
      </c>
      <c r="AC69" s="22"/>
      <c r="AD69" s="22"/>
      <c r="AE69" s="22"/>
      <c r="AF69" s="13" t="s">
        <v>11</v>
      </c>
      <c r="AG69" s="22"/>
      <c r="AH69" s="22"/>
      <c r="AI69" s="22"/>
      <c r="AJ69" s="7" t="s">
        <v>12</v>
      </c>
    </row>
    <row r="70" spans="1:36" ht="32.25" customHeight="1">
      <c r="A70" s="40"/>
      <c r="B70" s="41"/>
      <c r="C70" s="42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9"/>
      <c r="S70" s="24"/>
      <c r="T70" s="25"/>
      <c r="U70" s="26"/>
      <c r="V70" s="5"/>
      <c r="W70" s="13" t="s">
        <v>9</v>
      </c>
      <c r="X70" s="13"/>
      <c r="Y70" s="22"/>
      <c r="Z70" s="22"/>
      <c r="AA70" s="22"/>
      <c r="AB70" s="13" t="s">
        <v>10</v>
      </c>
      <c r="AC70" s="22"/>
      <c r="AD70" s="22"/>
      <c r="AE70" s="22"/>
      <c r="AF70" s="13" t="s">
        <v>11</v>
      </c>
      <c r="AG70" s="22"/>
      <c r="AH70" s="22"/>
      <c r="AI70" s="22"/>
      <c r="AJ70" s="7" t="s">
        <v>12</v>
      </c>
    </row>
    <row r="71" spans="1:36" ht="32.25" customHeight="1">
      <c r="A71" s="40"/>
      <c r="B71" s="41"/>
      <c r="C71" s="42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  <c r="S71" s="24"/>
      <c r="T71" s="25"/>
      <c r="U71" s="26"/>
      <c r="V71" s="5"/>
      <c r="W71" s="13" t="s">
        <v>9</v>
      </c>
      <c r="X71" s="13"/>
      <c r="Y71" s="22"/>
      <c r="Z71" s="22"/>
      <c r="AA71" s="22"/>
      <c r="AB71" s="13" t="s">
        <v>10</v>
      </c>
      <c r="AC71" s="22"/>
      <c r="AD71" s="22"/>
      <c r="AE71" s="22"/>
      <c r="AF71" s="13" t="s">
        <v>11</v>
      </c>
      <c r="AG71" s="22"/>
      <c r="AH71" s="22"/>
      <c r="AI71" s="22"/>
      <c r="AJ71" s="7" t="s">
        <v>12</v>
      </c>
    </row>
    <row r="72" spans="1:36" ht="32.25" customHeight="1">
      <c r="A72" s="43"/>
      <c r="B72" s="44"/>
      <c r="C72" s="45"/>
      <c r="D72" s="2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  <c r="S72" s="24"/>
      <c r="T72" s="25"/>
      <c r="U72" s="26"/>
      <c r="V72" s="5"/>
      <c r="W72" s="13" t="s">
        <v>9</v>
      </c>
      <c r="X72" s="13"/>
      <c r="Y72" s="22"/>
      <c r="Z72" s="22"/>
      <c r="AA72" s="22"/>
      <c r="AB72" s="13" t="s">
        <v>10</v>
      </c>
      <c r="AC72" s="22"/>
      <c r="AD72" s="22"/>
      <c r="AE72" s="22"/>
      <c r="AF72" s="13" t="s">
        <v>11</v>
      </c>
      <c r="AG72" s="22"/>
      <c r="AH72" s="22"/>
      <c r="AI72" s="22"/>
      <c r="AJ72" s="7" t="s">
        <v>12</v>
      </c>
    </row>
    <row r="73" spans="4:19" ht="30.75" customHeight="1">
      <c r="D73" s="5"/>
      <c r="E73" s="13"/>
      <c r="F73" s="13"/>
      <c r="G73" s="13"/>
      <c r="H73" s="13"/>
      <c r="I73" s="13"/>
      <c r="J73" s="15" t="s">
        <v>25</v>
      </c>
      <c r="K73" s="13"/>
      <c r="L73" s="46">
        <f>COUNTA(D58:R72)</f>
        <v>0</v>
      </c>
      <c r="M73" s="46"/>
      <c r="N73" s="46"/>
      <c r="O73" s="46"/>
      <c r="P73" s="13" t="s">
        <v>19</v>
      </c>
      <c r="Q73" s="13"/>
      <c r="R73" s="7"/>
      <c r="S73" s="16" t="s">
        <v>26</v>
      </c>
    </row>
    <row r="74" ht="18.75" customHeight="1"/>
    <row r="75" ht="18.75" customHeight="1">
      <c r="C75" s="16" t="s">
        <v>27</v>
      </c>
    </row>
    <row r="76" spans="3:33" ht="18.75" customHeight="1">
      <c r="C76" s="14" t="s">
        <v>16</v>
      </c>
      <c r="D76" s="6"/>
      <c r="E76" s="6"/>
      <c r="F76" s="6"/>
      <c r="G76" s="6"/>
      <c r="H76" s="6"/>
      <c r="I76" s="6"/>
      <c r="J76" s="10"/>
      <c r="K76" s="6"/>
      <c r="L76" s="9" t="s">
        <v>17</v>
      </c>
      <c r="M76" s="6"/>
      <c r="N76" s="6"/>
      <c r="O76" s="6"/>
      <c r="P76" s="6"/>
      <c r="Q76" s="10"/>
      <c r="R76" s="5"/>
      <c r="S76" s="6" t="s">
        <v>18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</row>
    <row r="77" spans="3:33" ht="27.75" customHeight="1">
      <c r="C77" s="5"/>
      <c r="D77" s="13"/>
      <c r="E77" s="25"/>
      <c r="F77" s="25"/>
      <c r="G77" s="25"/>
      <c r="H77" s="25"/>
      <c r="I77" s="13" t="s">
        <v>19</v>
      </c>
      <c r="J77" s="13"/>
      <c r="K77" s="7"/>
      <c r="L77" s="5"/>
      <c r="M77" s="17"/>
      <c r="N77" s="17"/>
      <c r="O77" s="17"/>
      <c r="P77" s="13" t="s">
        <v>19</v>
      </c>
      <c r="Q77" s="7"/>
      <c r="R77" s="9" t="s">
        <v>20</v>
      </c>
      <c r="S77" s="6"/>
      <c r="T77" s="6"/>
      <c r="U77" s="17"/>
      <c r="V77" s="17"/>
      <c r="W77" s="17"/>
      <c r="X77" s="13" t="s">
        <v>19</v>
      </c>
      <c r="Y77" s="7"/>
      <c r="Z77" s="9" t="s">
        <v>21</v>
      </c>
      <c r="AA77" s="6"/>
      <c r="AB77" s="6"/>
      <c r="AC77" s="17"/>
      <c r="AD77" s="17"/>
      <c r="AE77" s="17"/>
      <c r="AF77" s="13" t="s">
        <v>19</v>
      </c>
      <c r="AG77" s="7"/>
    </row>
    <row r="78" ht="18.75" customHeight="1"/>
    <row r="79" ht="18.75" customHeight="1"/>
    <row r="80" spans="1:36" ht="24" customHeight="1" thickBot="1">
      <c r="A80" s="1" t="s">
        <v>22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30" customHeight="1" thickBot="1" thickTop="1">
      <c r="A81" s="4" t="s">
        <v>30</v>
      </c>
      <c r="AC81" s="47" t="s">
        <v>21</v>
      </c>
      <c r="AD81" s="48"/>
      <c r="AE81" s="48"/>
      <c r="AF81" s="48"/>
      <c r="AG81" s="48"/>
      <c r="AH81" s="48"/>
      <c r="AI81" s="48"/>
      <c r="AJ81" s="49"/>
    </row>
    <row r="82" spans="1:36" ht="6" customHeight="1" thickTop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32.25" customHeight="1">
      <c r="A83" s="5"/>
      <c r="B83" s="6" t="s">
        <v>2</v>
      </c>
      <c r="C83" s="7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20"/>
    </row>
    <row r="84" spans="1:36" ht="32.25" customHeight="1">
      <c r="A84" s="5"/>
      <c r="B84" s="6" t="s">
        <v>3</v>
      </c>
      <c r="C84" s="7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  <c r="S84" s="9" t="s">
        <v>4</v>
      </c>
      <c r="T84" s="6"/>
      <c r="U84" s="1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8"/>
      <c r="AI84" s="11"/>
      <c r="AJ84" s="12"/>
    </row>
    <row r="85" spans="1:36" ht="32.25" customHeight="1">
      <c r="A85" s="5"/>
      <c r="B85" s="6" t="s">
        <v>5</v>
      </c>
      <c r="C85" s="7"/>
      <c r="D85" s="5"/>
      <c r="E85" s="13"/>
      <c r="F85" s="13"/>
      <c r="G85" s="23" t="s">
        <v>6</v>
      </c>
      <c r="H85" s="23"/>
      <c r="I85" s="23"/>
      <c r="J85" s="23"/>
      <c r="K85" s="23"/>
      <c r="L85" s="23"/>
      <c r="M85" s="23"/>
      <c r="N85" s="23"/>
      <c r="O85" s="23"/>
      <c r="P85" s="13"/>
      <c r="Q85" s="13"/>
      <c r="R85" s="13"/>
      <c r="S85" s="9" t="s">
        <v>7</v>
      </c>
      <c r="T85" s="6"/>
      <c r="U85" s="10"/>
      <c r="V85" s="13"/>
      <c r="W85" s="13"/>
      <c r="X85" s="13"/>
      <c r="Y85" s="23" t="s">
        <v>8</v>
      </c>
      <c r="Z85" s="23"/>
      <c r="AA85" s="23"/>
      <c r="AB85" s="23"/>
      <c r="AC85" s="23"/>
      <c r="AD85" s="23"/>
      <c r="AE85" s="23"/>
      <c r="AF85" s="23"/>
      <c r="AG85" s="23"/>
      <c r="AH85" s="13"/>
      <c r="AI85" s="13"/>
      <c r="AJ85" s="7"/>
    </row>
    <row r="86" spans="1:36" ht="32.25" customHeight="1">
      <c r="A86" s="37"/>
      <c r="B86" s="38"/>
      <c r="C86" s="39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  <c r="S86" s="24"/>
      <c r="T86" s="25"/>
      <c r="U86" s="26"/>
      <c r="V86" s="5"/>
      <c r="W86" s="13" t="s">
        <v>9</v>
      </c>
      <c r="X86" s="13"/>
      <c r="Y86" s="22"/>
      <c r="Z86" s="22"/>
      <c r="AA86" s="22"/>
      <c r="AB86" s="13" t="s">
        <v>10</v>
      </c>
      <c r="AC86" s="22"/>
      <c r="AD86" s="22"/>
      <c r="AE86" s="22"/>
      <c r="AF86" s="13" t="s">
        <v>11</v>
      </c>
      <c r="AG86" s="22"/>
      <c r="AH86" s="22"/>
      <c r="AI86" s="22"/>
      <c r="AJ86" s="7" t="s">
        <v>12</v>
      </c>
    </row>
    <row r="87" spans="1:36" ht="32.25" customHeight="1">
      <c r="A87" s="40"/>
      <c r="B87" s="41"/>
      <c r="C87" s="42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  <c r="S87" s="24"/>
      <c r="T87" s="25"/>
      <c r="U87" s="26"/>
      <c r="V87" s="5"/>
      <c r="W87" s="13" t="s">
        <v>9</v>
      </c>
      <c r="X87" s="13"/>
      <c r="Y87" s="22"/>
      <c r="Z87" s="22"/>
      <c r="AA87" s="22"/>
      <c r="AB87" s="13" t="s">
        <v>10</v>
      </c>
      <c r="AC87" s="22"/>
      <c r="AD87" s="22"/>
      <c r="AE87" s="22"/>
      <c r="AF87" s="13" t="s">
        <v>11</v>
      </c>
      <c r="AG87" s="22"/>
      <c r="AH87" s="22"/>
      <c r="AI87" s="22"/>
      <c r="AJ87" s="7" t="s">
        <v>12</v>
      </c>
    </row>
    <row r="88" spans="1:36" ht="32.25" customHeight="1">
      <c r="A88" s="40"/>
      <c r="B88" s="41"/>
      <c r="C88" s="42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  <c r="S88" s="24"/>
      <c r="T88" s="25"/>
      <c r="U88" s="26"/>
      <c r="V88" s="5"/>
      <c r="W88" s="13" t="s">
        <v>9</v>
      </c>
      <c r="X88" s="13"/>
      <c r="Y88" s="22"/>
      <c r="Z88" s="22"/>
      <c r="AA88" s="22"/>
      <c r="AB88" s="13" t="s">
        <v>10</v>
      </c>
      <c r="AC88" s="22"/>
      <c r="AD88" s="22"/>
      <c r="AE88" s="22"/>
      <c r="AF88" s="13" t="s">
        <v>11</v>
      </c>
      <c r="AG88" s="22"/>
      <c r="AH88" s="22"/>
      <c r="AI88" s="22"/>
      <c r="AJ88" s="7" t="s">
        <v>12</v>
      </c>
    </row>
    <row r="89" spans="1:36" ht="32.25" customHeight="1">
      <c r="A89" s="40"/>
      <c r="B89" s="41"/>
      <c r="C89" s="42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9"/>
      <c r="S89" s="24"/>
      <c r="T89" s="25"/>
      <c r="U89" s="26"/>
      <c r="V89" s="5"/>
      <c r="W89" s="13" t="s">
        <v>9</v>
      </c>
      <c r="X89" s="13"/>
      <c r="Y89" s="22"/>
      <c r="Z89" s="22"/>
      <c r="AA89" s="22"/>
      <c r="AB89" s="13" t="s">
        <v>10</v>
      </c>
      <c r="AC89" s="22"/>
      <c r="AD89" s="22"/>
      <c r="AE89" s="22"/>
      <c r="AF89" s="13" t="s">
        <v>11</v>
      </c>
      <c r="AG89" s="22"/>
      <c r="AH89" s="22"/>
      <c r="AI89" s="22"/>
      <c r="AJ89" s="7" t="s">
        <v>12</v>
      </c>
    </row>
    <row r="90" spans="1:36" ht="32.25" customHeight="1">
      <c r="A90" s="40"/>
      <c r="B90" s="41"/>
      <c r="C90" s="42"/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9"/>
      <c r="S90" s="24"/>
      <c r="T90" s="25"/>
      <c r="U90" s="26"/>
      <c r="V90" s="5"/>
      <c r="W90" s="13" t="s">
        <v>9</v>
      </c>
      <c r="X90" s="13"/>
      <c r="Y90" s="22"/>
      <c r="Z90" s="22"/>
      <c r="AA90" s="22"/>
      <c r="AB90" s="13" t="s">
        <v>10</v>
      </c>
      <c r="AC90" s="22"/>
      <c r="AD90" s="22"/>
      <c r="AE90" s="22"/>
      <c r="AF90" s="13" t="s">
        <v>11</v>
      </c>
      <c r="AG90" s="22"/>
      <c r="AH90" s="22"/>
      <c r="AI90" s="22"/>
      <c r="AJ90" s="7" t="s">
        <v>12</v>
      </c>
    </row>
    <row r="91" spans="1:36" ht="32.25" customHeight="1">
      <c r="A91" s="40"/>
      <c r="B91" s="41"/>
      <c r="C91" s="42"/>
      <c r="D91" s="2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9"/>
      <c r="S91" s="24"/>
      <c r="T91" s="25"/>
      <c r="U91" s="26"/>
      <c r="V91" s="5"/>
      <c r="W91" s="13" t="s">
        <v>9</v>
      </c>
      <c r="X91" s="13"/>
      <c r="Y91" s="22"/>
      <c r="Z91" s="22"/>
      <c r="AA91" s="22"/>
      <c r="AB91" s="13" t="s">
        <v>10</v>
      </c>
      <c r="AC91" s="22"/>
      <c r="AD91" s="22"/>
      <c r="AE91" s="22"/>
      <c r="AF91" s="13" t="s">
        <v>11</v>
      </c>
      <c r="AG91" s="22"/>
      <c r="AH91" s="22"/>
      <c r="AI91" s="22"/>
      <c r="AJ91" s="7" t="s">
        <v>12</v>
      </c>
    </row>
    <row r="92" spans="1:36" ht="32.25" customHeight="1">
      <c r="A92" s="40"/>
      <c r="B92" s="41"/>
      <c r="C92" s="42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  <c r="S92" s="24"/>
      <c r="T92" s="25"/>
      <c r="U92" s="26"/>
      <c r="V92" s="5"/>
      <c r="W92" s="13" t="s">
        <v>9</v>
      </c>
      <c r="X92" s="13"/>
      <c r="Y92" s="22"/>
      <c r="Z92" s="22"/>
      <c r="AA92" s="22"/>
      <c r="AB92" s="13" t="s">
        <v>10</v>
      </c>
      <c r="AC92" s="22"/>
      <c r="AD92" s="22"/>
      <c r="AE92" s="22"/>
      <c r="AF92" s="13" t="s">
        <v>11</v>
      </c>
      <c r="AG92" s="22"/>
      <c r="AH92" s="22"/>
      <c r="AI92" s="22"/>
      <c r="AJ92" s="7" t="s">
        <v>12</v>
      </c>
    </row>
    <row r="93" spans="1:36" ht="32.25" customHeight="1">
      <c r="A93" s="40"/>
      <c r="B93" s="41"/>
      <c r="C93" s="42"/>
      <c r="D93" s="2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  <c r="S93" s="24"/>
      <c r="T93" s="25"/>
      <c r="U93" s="26"/>
      <c r="V93" s="5"/>
      <c r="W93" s="13" t="s">
        <v>9</v>
      </c>
      <c r="X93" s="13"/>
      <c r="Y93" s="22"/>
      <c r="Z93" s="22"/>
      <c r="AA93" s="22"/>
      <c r="AB93" s="13" t="s">
        <v>10</v>
      </c>
      <c r="AC93" s="22"/>
      <c r="AD93" s="22"/>
      <c r="AE93" s="22"/>
      <c r="AF93" s="13" t="s">
        <v>11</v>
      </c>
      <c r="AG93" s="22"/>
      <c r="AH93" s="22"/>
      <c r="AI93" s="22"/>
      <c r="AJ93" s="7" t="s">
        <v>12</v>
      </c>
    </row>
    <row r="94" spans="1:36" ht="32.25" customHeight="1">
      <c r="A94" s="40"/>
      <c r="B94" s="41"/>
      <c r="C94" s="42"/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  <c r="S94" s="24"/>
      <c r="T94" s="25"/>
      <c r="U94" s="26"/>
      <c r="V94" s="5"/>
      <c r="W94" s="13" t="s">
        <v>9</v>
      </c>
      <c r="X94" s="13"/>
      <c r="Y94" s="22"/>
      <c r="Z94" s="22"/>
      <c r="AA94" s="22"/>
      <c r="AB94" s="13" t="s">
        <v>10</v>
      </c>
      <c r="AC94" s="22"/>
      <c r="AD94" s="22"/>
      <c r="AE94" s="22"/>
      <c r="AF94" s="13" t="s">
        <v>11</v>
      </c>
      <c r="AG94" s="22"/>
      <c r="AH94" s="22"/>
      <c r="AI94" s="22"/>
      <c r="AJ94" s="7" t="s">
        <v>12</v>
      </c>
    </row>
    <row r="95" spans="1:36" ht="32.25" customHeight="1">
      <c r="A95" s="40"/>
      <c r="B95" s="41"/>
      <c r="C95" s="42"/>
      <c r="D95" s="27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  <c r="S95" s="24"/>
      <c r="T95" s="25"/>
      <c r="U95" s="26"/>
      <c r="V95" s="5"/>
      <c r="W95" s="13" t="s">
        <v>9</v>
      </c>
      <c r="X95" s="13"/>
      <c r="Y95" s="22"/>
      <c r="Z95" s="22"/>
      <c r="AA95" s="22"/>
      <c r="AB95" s="13" t="s">
        <v>10</v>
      </c>
      <c r="AC95" s="22"/>
      <c r="AD95" s="22"/>
      <c r="AE95" s="22"/>
      <c r="AF95" s="13" t="s">
        <v>11</v>
      </c>
      <c r="AG95" s="22"/>
      <c r="AH95" s="22"/>
      <c r="AI95" s="22"/>
      <c r="AJ95" s="7" t="s">
        <v>12</v>
      </c>
    </row>
    <row r="96" spans="1:36" ht="32.25" customHeight="1">
      <c r="A96" s="40"/>
      <c r="B96" s="41"/>
      <c r="C96" s="42"/>
      <c r="D96" s="27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  <c r="S96" s="24"/>
      <c r="T96" s="25"/>
      <c r="U96" s="26"/>
      <c r="V96" s="5"/>
      <c r="W96" s="13" t="s">
        <v>9</v>
      </c>
      <c r="X96" s="13"/>
      <c r="Y96" s="22"/>
      <c r="Z96" s="22"/>
      <c r="AA96" s="22"/>
      <c r="AB96" s="13" t="s">
        <v>10</v>
      </c>
      <c r="AC96" s="22"/>
      <c r="AD96" s="22"/>
      <c r="AE96" s="22"/>
      <c r="AF96" s="13" t="s">
        <v>11</v>
      </c>
      <c r="AG96" s="22"/>
      <c r="AH96" s="22"/>
      <c r="AI96" s="22"/>
      <c r="AJ96" s="7" t="s">
        <v>12</v>
      </c>
    </row>
    <row r="97" spans="1:36" ht="32.25" customHeight="1">
      <c r="A97" s="40"/>
      <c r="B97" s="41"/>
      <c r="C97" s="42"/>
      <c r="D97" s="2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  <c r="S97" s="24"/>
      <c r="T97" s="25"/>
      <c r="U97" s="26"/>
      <c r="V97" s="5"/>
      <c r="W97" s="13" t="s">
        <v>9</v>
      </c>
      <c r="X97" s="13"/>
      <c r="Y97" s="22"/>
      <c r="Z97" s="22"/>
      <c r="AA97" s="22"/>
      <c r="AB97" s="13" t="s">
        <v>10</v>
      </c>
      <c r="AC97" s="22"/>
      <c r="AD97" s="22"/>
      <c r="AE97" s="22"/>
      <c r="AF97" s="13" t="s">
        <v>11</v>
      </c>
      <c r="AG97" s="22"/>
      <c r="AH97" s="22"/>
      <c r="AI97" s="22"/>
      <c r="AJ97" s="7" t="s">
        <v>12</v>
      </c>
    </row>
    <row r="98" spans="1:36" ht="32.25" customHeight="1">
      <c r="A98" s="40"/>
      <c r="B98" s="41"/>
      <c r="C98" s="42"/>
      <c r="D98" s="27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  <c r="S98" s="24"/>
      <c r="T98" s="25"/>
      <c r="U98" s="26"/>
      <c r="V98" s="5"/>
      <c r="W98" s="13" t="s">
        <v>9</v>
      </c>
      <c r="X98" s="13"/>
      <c r="Y98" s="22"/>
      <c r="Z98" s="22"/>
      <c r="AA98" s="22"/>
      <c r="AB98" s="13" t="s">
        <v>10</v>
      </c>
      <c r="AC98" s="22"/>
      <c r="AD98" s="22"/>
      <c r="AE98" s="22"/>
      <c r="AF98" s="13" t="s">
        <v>11</v>
      </c>
      <c r="AG98" s="22"/>
      <c r="AH98" s="22"/>
      <c r="AI98" s="22"/>
      <c r="AJ98" s="7" t="s">
        <v>12</v>
      </c>
    </row>
    <row r="99" spans="1:36" ht="32.25" customHeight="1">
      <c r="A99" s="40"/>
      <c r="B99" s="41"/>
      <c r="C99" s="42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9"/>
      <c r="S99" s="24"/>
      <c r="T99" s="25"/>
      <c r="U99" s="26"/>
      <c r="V99" s="5"/>
      <c r="W99" s="13" t="s">
        <v>9</v>
      </c>
      <c r="X99" s="13"/>
      <c r="Y99" s="22"/>
      <c r="Z99" s="22"/>
      <c r="AA99" s="22"/>
      <c r="AB99" s="13" t="s">
        <v>10</v>
      </c>
      <c r="AC99" s="22"/>
      <c r="AD99" s="22"/>
      <c r="AE99" s="22"/>
      <c r="AF99" s="13" t="s">
        <v>11</v>
      </c>
      <c r="AG99" s="22"/>
      <c r="AH99" s="22"/>
      <c r="AI99" s="22"/>
      <c r="AJ99" s="7" t="s">
        <v>12</v>
      </c>
    </row>
    <row r="100" spans="1:36" ht="32.25" customHeight="1">
      <c r="A100" s="43"/>
      <c r="B100" s="44"/>
      <c r="C100" s="45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  <c r="S100" s="24"/>
      <c r="T100" s="25"/>
      <c r="U100" s="26"/>
      <c r="V100" s="5"/>
      <c r="W100" s="13" t="s">
        <v>9</v>
      </c>
      <c r="X100" s="13"/>
      <c r="Y100" s="22"/>
      <c r="Z100" s="22"/>
      <c r="AA100" s="22"/>
      <c r="AB100" s="13" t="s">
        <v>10</v>
      </c>
      <c r="AC100" s="22"/>
      <c r="AD100" s="22"/>
      <c r="AE100" s="22"/>
      <c r="AF100" s="13" t="s">
        <v>11</v>
      </c>
      <c r="AG100" s="22"/>
      <c r="AH100" s="22"/>
      <c r="AI100" s="22"/>
      <c r="AJ100" s="7" t="s">
        <v>12</v>
      </c>
    </row>
    <row r="101" spans="4:19" ht="30.75" customHeight="1">
      <c r="D101" s="5"/>
      <c r="E101" s="13"/>
      <c r="F101" s="13"/>
      <c r="G101" s="13"/>
      <c r="H101" s="13"/>
      <c r="I101" s="13"/>
      <c r="J101" s="15" t="s">
        <v>25</v>
      </c>
      <c r="K101" s="13"/>
      <c r="L101" s="46">
        <f>COUNTA(D86:R100)</f>
        <v>0</v>
      </c>
      <c r="M101" s="46"/>
      <c r="N101" s="46"/>
      <c r="O101" s="46"/>
      <c r="P101" s="13" t="s">
        <v>19</v>
      </c>
      <c r="Q101" s="13"/>
      <c r="R101" s="7"/>
      <c r="S101" s="16" t="s">
        <v>26</v>
      </c>
    </row>
    <row r="102" ht="18.75" customHeight="1"/>
    <row r="103" ht="18.75" customHeight="1">
      <c r="C103" s="16" t="s">
        <v>31</v>
      </c>
    </row>
    <row r="104" spans="3:33" ht="18.75" customHeight="1">
      <c r="C104" s="14" t="s">
        <v>16</v>
      </c>
      <c r="D104" s="6"/>
      <c r="E104" s="6"/>
      <c r="F104" s="6"/>
      <c r="G104" s="6"/>
      <c r="H104" s="6"/>
      <c r="I104" s="6"/>
      <c r="J104" s="10"/>
      <c r="K104" s="6"/>
      <c r="L104" s="9" t="s">
        <v>17</v>
      </c>
      <c r="M104" s="6"/>
      <c r="N104" s="6"/>
      <c r="O104" s="6"/>
      <c r="P104" s="6"/>
      <c r="Q104" s="10"/>
      <c r="R104" s="5"/>
      <c r="S104" s="6" t="s">
        <v>18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7"/>
    </row>
    <row r="105" spans="3:33" ht="27.75" customHeight="1">
      <c r="C105" s="5"/>
      <c r="D105" s="13"/>
      <c r="E105" s="25"/>
      <c r="F105" s="25"/>
      <c r="G105" s="25"/>
      <c r="H105" s="25"/>
      <c r="I105" s="13" t="s">
        <v>19</v>
      </c>
      <c r="J105" s="13"/>
      <c r="K105" s="7"/>
      <c r="L105" s="5"/>
      <c r="M105" s="17"/>
      <c r="N105" s="17"/>
      <c r="O105" s="17"/>
      <c r="P105" s="13" t="s">
        <v>19</v>
      </c>
      <c r="Q105" s="7"/>
      <c r="R105" s="9" t="s">
        <v>20</v>
      </c>
      <c r="S105" s="6"/>
      <c r="T105" s="6"/>
      <c r="U105" s="17"/>
      <c r="V105" s="17"/>
      <c r="W105" s="17"/>
      <c r="X105" s="13" t="s">
        <v>19</v>
      </c>
      <c r="Y105" s="7"/>
      <c r="Z105" s="9" t="s">
        <v>21</v>
      </c>
      <c r="AA105" s="6"/>
      <c r="AB105" s="6"/>
      <c r="AC105" s="17"/>
      <c r="AD105" s="17"/>
      <c r="AE105" s="17"/>
      <c r="AF105" s="13" t="s">
        <v>19</v>
      </c>
      <c r="AG105" s="7"/>
    </row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</sheetData>
  <sheetProtection/>
  <mergeCells count="389">
    <mergeCell ref="L101:O101"/>
    <mergeCell ref="AC81:AJ81"/>
    <mergeCell ref="E105:H105"/>
    <mergeCell ref="AC99:AE99"/>
    <mergeCell ref="AG99:AI99"/>
    <mergeCell ref="AC100:AE100"/>
    <mergeCell ref="AG100:AI100"/>
    <mergeCell ref="AC97:AE97"/>
    <mergeCell ref="AG97:AI97"/>
    <mergeCell ref="AC98:AE98"/>
    <mergeCell ref="A100:C100"/>
    <mergeCell ref="D100:R100"/>
    <mergeCell ref="S100:U100"/>
    <mergeCell ref="Y100:AA100"/>
    <mergeCell ref="A99:C99"/>
    <mergeCell ref="D99:R99"/>
    <mergeCell ref="S99:U99"/>
    <mergeCell ref="Y99:AA99"/>
    <mergeCell ref="AG98:AI98"/>
    <mergeCell ref="A97:C97"/>
    <mergeCell ref="D97:R97"/>
    <mergeCell ref="S97:U97"/>
    <mergeCell ref="Y97:AA97"/>
    <mergeCell ref="A98:C98"/>
    <mergeCell ref="D98:R98"/>
    <mergeCell ref="S98:U98"/>
    <mergeCell ref="Y98:AA98"/>
    <mergeCell ref="AC96:AE96"/>
    <mergeCell ref="AG96:AI96"/>
    <mergeCell ref="A95:C95"/>
    <mergeCell ref="D95:R95"/>
    <mergeCell ref="A96:C96"/>
    <mergeCell ref="D96:R96"/>
    <mergeCell ref="S96:U96"/>
    <mergeCell ref="Y96:AA96"/>
    <mergeCell ref="S95:U95"/>
    <mergeCell ref="Y95:AA95"/>
    <mergeCell ref="AC93:AE93"/>
    <mergeCell ref="AG93:AI93"/>
    <mergeCell ref="AC94:AE94"/>
    <mergeCell ref="AG94:AI94"/>
    <mergeCell ref="AC95:AE95"/>
    <mergeCell ref="AG95:AI95"/>
    <mergeCell ref="A94:C94"/>
    <mergeCell ref="D94:R94"/>
    <mergeCell ref="S94:U94"/>
    <mergeCell ref="Y94:AA94"/>
    <mergeCell ref="A93:C93"/>
    <mergeCell ref="D93:R93"/>
    <mergeCell ref="S93:U93"/>
    <mergeCell ref="Y93:AA93"/>
    <mergeCell ref="AC92:AE92"/>
    <mergeCell ref="AG92:AI92"/>
    <mergeCell ref="A91:C91"/>
    <mergeCell ref="D91:R91"/>
    <mergeCell ref="A92:C92"/>
    <mergeCell ref="D92:R92"/>
    <mergeCell ref="S92:U92"/>
    <mergeCell ref="Y92:AA92"/>
    <mergeCell ref="S91:U91"/>
    <mergeCell ref="Y91:AA91"/>
    <mergeCell ref="AC89:AE89"/>
    <mergeCell ref="AG89:AI89"/>
    <mergeCell ref="AC90:AE90"/>
    <mergeCell ref="AG90:AI90"/>
    <mergeCell ref="AC91:AE91"/>
    <mergeCell ref="AG91:AI91"/>
    <mergeCell ref="S87:U87"/>
    <mergeCell ref="Y87:AA87"/>
    <mergeCell ref="A90:C90"/>
    <mergeCell ref="D90:R90"/>
    <mergeCell ref="S90:U90"/>
    <mergeCell ref="Y90:AA90"/>
    <mergeCell ref="A89:C89"/>
    <mergeCell ref="D89:R89"/>
    <mergeCell ref="S89:U89"/>
    <mergeCell ref="Y89:AA89"/>
    <mergeCell ref="AC87:AE87"/>
    <mergeCell ref="AG87:AI87"/>
    <mergeCell ref="AC88:AE88"/>
    <mergeCell ref="AG88:AI88"/>
    <mergeCell ref="A87:C87"/>
    <mergeCell ref="D87:R87"/>
    <mergeCell ref="A88:C88"/>
    <mergeCell ref="D88:R88"/>
    <mergeCell ref="S88:U88"/>
    <mergeCell ref="Y88:AA88"/>
    <mergeCell ref="D84:R84"/>
    <mergeCell ref="V84:AG84"/>
    <mergeCell ref="G85:O85"/>
    <mergeCell ref="Y85:AG85"/>
    <mergeCell ref="AC86:AE86"/>
    <mergeCell ref="AG86:AI86"/>
    <mergeCell ref="L73:O73"/>
    <mergeCell ref="E77:H77"/>
    <mergeCell ref="M77:O77"/>
    <mergeCell ref="U77:W77"/>
    <mergeCell ref="AC77:AE77"/>
    <mergeCell ref="A86:C86"/>
    <mergeCell ref="D86:R86"/>
    <mergeCell ref="S86:U86"/>
    <mergeCell ref="Y86:AA86"/>
    <mergeCell ref="D83:AJ83"/>
    <mergeCell ref="A72:C72"/>
    <mergeCell ref="D72:R72"/>
    <mergeCell ref="S72:U72"/>
    <mergeCell ref="Y72:AA72"/>
    <mergeCell ref="AC71:AE71"/>
    <mergeCell ref="AG71:AI71"/>
    <mergeCell ref="AC72:AE72"/>
    <mergeCell ref="AG72:AI72"/>
    <mergeCell ref="A70:C70"/>
    <mergeCell ref="D70:R70"/>
    <mergeCell ref="A71:C71"/>
    <mergeCell ref="D71:R71"/>
    <mergeCell ref="S71:U71"/>
    <mergeCell ref="Y71:AA71"/>
    <mergeCell ref="S70:U70"/>
    <mergeCell ref="Y70:AA70"/>
    <mergeCell ref="AC68:AE68"/>
    <mergeCell ref="AG68:AI68"/>
    <mergeCell ref="AC69:AE69"/>
    <mergeCell ref="AG69:AI69"/>
    <mergeCell ref="AC70:AE70"/>
    <mergeCell ref="AG70:AI70"/>
    <mergeCell ref="A69:C69"/>
    <mergeCell ref="D69:R69"/>
    <mergeCell ref="S69:U69"/>
    <mergeCell ref="Y69:AA69"/>
    <mergeCell ref="A68:C68"/>
    <mergeCell ref="D68:R68"/>
    <mergeCell ref="S68:U68"/>
    <mergeCell ref="Y68:AA68"/>
    <mergeCell ref="AC67:AE67"/>
    <mergeCell ref="AG67:AI67"/>
    <mergeCell ref="A66:C66"/>
    <mergeCell ref="D66:R66"/>
    <mergeCell ref="A67:C67"/>
    <mergeCell ref="D67:R67"/>
    <mergeCell ref="S67:U67"/>
    <mergeCell ref="Y67:AA67"/>
    <mergeCell ref="S66:U66"/>
    <mergeCell ref="Y66:AA66"/>
    <mergeCell ref="AC64:AE64"/>
    <mergeCell ref="AG64:AI64"/>
    <mergeCell ref="AC65:AE65"/>
    <mergeCell ref="AG65:AI65"/>
    <mergeCell ref="AC66:AE66"/>
    <mergeCell ref="AG66:AI66"/>
    <mergeCell ref="A65:C65"/>
    <mergeCell ref="D65:R65"/>
    <mergeCell ref="S65:U65"/>
    <mergeCell ref="Y65:AA65"/>
    <mergeCell ref="A64:C64"/>
    <mergeCell ref="D64:R64"/>
    <mergeCell ref="S64:U64"/>
    <mergeCell ref="Y64:AA64"/>
    <mergeCell ref="AC63:AE63"/>
    <mergeCell ref="AG63:AI63"/>
    <mergeCell ref="A62:C62"/>
    <mergeCell ref="D62:R62"/>
    <mergeCell ref="A63:C63"/>
    <mergeCell ref="D63:R63"/>
    <mergeCell ref="S63:U63"/>
    <mergeCell ref="Y63:AA63"/>
    <mergeCell ref="S62:U62"/>
    <mergeCell ref="Y62:AA62"/>
    <mergeCell ref="AC60:AE60"/>
    <mergeCell ref="AG60:AI60"/>
    <mergeCell ref="AC61:AE61"/>
    <mergeCell ref="AG61:AI61"/>
    <mergeCell ref="AC62:AE62"/>
    <mergeCell ref="AG62:AI62"/>
    <mergeCell ref="A61:C61"/>
    <mergeCell ref="D61:R61"/>
    <mergeCell ref="S61:U61"/>
    <mergeCell ref="Y61:AA61"/>
    <mergeCell ref="A60:C60"/>
    <mergeCell ref="D60:R60"/>
    <mergeCell ref="S60:U60"/>
    <mergeCell ref="Y60:AA60"/>
    <mergeCell ref="AC59:AE59"/>
    <mergeCell ref="AG59:AI59"/>
    <mergeCell ref="A58:C58"/>
    <mergeCell ref="D58:R58"/>
    <mergeCell ref="A59:C59"/>
    <mergeCell ref="D59:R59"/>
    <mergeCell ref="S59:U59"/>
    <mergeCell ref="Y59:AA59"/>
    <mergeCell ref="S58:U58"/>
    <mergeCell ref="Y58:AA58"/>
    <mergeCell ref="AC58:AE58"/>
    <mergeCell ref="AG58:AI58"/>
    <mergeCell ref="AC45:AE45"/>
    <mergeCell ref="AG45:AI45"/>
    <mergeCell ref="D55:AJ55"/>
    <mergeCell ref="D56:R56"/>
    <mergeCell ref="V56:AG56"/>
    <mergeCell ref="G57:O57"/>
    <mergeCell ref="Y57:AG57"/>
    <mergeCell ref="L46:O46"/>
    <mergeCell ref="AG54:AJ54"/>
    <mergeCell ref="A45:C45"/>
    <mergeCell ref="D45:R45"/>
    <mergeCell ref="S45:U45"/>
    <mergeCell ref="Y45:AA45"/>
    <mergeCell ref="E50:H50"/>
    <mergeCell ref="M50:O50"/>
    <mergeCell ref="U50:W50"/>
    <mergeCell ref="AC50:AE50"/>
    <mergeCell ref="AC43:AE43"/>
    <mergeCell ref="AG43:AI43"/>
    <mergeCell ref="D44:R44"/>
    <mergeCell ref="S44:U44"/>
    <mergeCell ref="Y44:AA44"/>
    <mergeCell ref="AC44:AE44"/>
    <mergeCell ref="AG44:AI44"/>
    <mergeCell ref="D43:R43"/>
    <mergeCell ref="S43:U43"/>
    <mergeCell ref="Y43:AA43"/>
    <mergeCell ref="A43:C43"/>
    <mergeCell ref="A44:C44"/>
    <mergeCell ref="AC41:AE41"/>
    <mergeCell ref="AG41:AI41"/>
    <mergeCell ref="D42:R42"/>
    <mergeCell ref="S42:U42"/>
    <mergeCell ref="Y42:AA42"/>
    <mergeCell ref="AC42:AE42"/>
    <mergeCell ref="AG42:AI42"/>
    <mergeCell ref="D41:R41"/>
    <mergeCell ref="S41:U41"/>
    <mergeCell ref="Y41:AA41"/>
    <mergeCell ref="A41:C41"/>
    <mergeCell ref="A42:C42"/>
    <mergeCell ref="AC39:AE39"/>
    <mergeCell ref="AG39:AI39"/>
    <mergeCell ref="D40:R40"/>
    <mergeCell ref="S40:U40"/>
    <mergeCell ref="Y40:AA40"/>
    <mergeCell ref="AC40:AE40"/>
    <mergeCell ref="AG40:AI40"/>
    <mergeCell ref="D39:R39"/>
    <mergeCell ref="S39:U39"/>
    <mergeCell ref="Y39:AA39"/>
    <mergeCell ref="A39:C39"/>
    <mergeCell ref="A40:C40"/>
    <mergeCell ref="D38:R38"/>
    <mergeCell ref="S38:U38"/>
    <mergeCell ref="Y38:AA38"/>
    <mergeCell ref="AC38:AE38"/>
    <mergeCell ref="AG38:AI38"/>
    <mergeCell ref="D37:R37"/>
    <mergeCell ref="S37:U37"/>
    <mergeCell ref="Y37:AA37"/>
    <mergeCell ref="A38:C38"/>
    <mergeCell ref="AC35:AE35"/>
    <mergeCell ref="AG35:AI35"/>
    <mergeCell ref="D36:R36"/>
    <mergeCell ref="S36:U36"/>
    <mergeCell ref="Y36:AA36"/>
    <mergeCell ref="AC36:AE36"/>
    <mergeCell ref="AG36:AI36"/>
    <mergeCell ref="D35:R35"/>
    <mergeCell ref="AC37:AE37"/>
    <mergeCell ref="AG33:AI33"/>
    <mergeCell ref="D34:R34"/>
    <mergeCell ref="S34:U34"/>
    <mergeCell ref="Y34:AA34"/>
    <mergeCell ref="AC34:AE34"/>
    <mergeCell ref="A37:C37"/>
    <mergeCell ref="AG37:AI37"/>
    <mergeCell ref="A33:C33"/>
    <mergeCell ref="A34:C34"/>
    <mergeCell ref="S35:U35"/>
    <mergeCell ref="Y35:AA35"/>
    <mergeCell ref="A35:C35"/>
    <mergeCell ref="A36:C36"/>
    <mergeCell ref="AC32:AE32"/>
    <mergeCell ref="AG32:AI32"/>
    <mergeCell ref="D31:R31"/>
    <mergeCell ref="S31:U31"/>
    <mergeCell ref="Y31:AA31"/>
    <mergeCell ref="AG34:AI34"/>
    <mergeCell ref="D33:R33"/>
    <mergeCell ref="S33:U33"/>
    <mergeCell ref="Y33:AA33"/>
    <mergeCell ref="AC33:AE33"/>
    <mergeCell ref="A32:C32"/>
    <mergeCell ref="D29:R29"/>
    <mergeCell ref="V29:AG29"/>
    <mergeCell ref="G30:O30"/>
    <mergeCell ref="Y30:AG30"/>
    <mergeCell ref="AC31:AE31"/>
    <mergeCell ref="AG31:AI31"/>
    <mergeCell ref="D32:R32"/>
    <mergeCell ref="S32:U32"/>
    <mergeCell ref="Y32:AA32"/>
    <mergeCell ref="AG18:AI18"/>
    <mergeCell ref="D19:R19"/>
    <mergeCell ref="S19:U19"/>
    <mergeCell ref="Y19:AA19"/>
    <mergeCell ref="AC19:AE19"/>
    <mergeCell ref="AG19:AI19"/>
    <mergeCell ref="S18:U18"/>
    <mergeCell ref="A31:C31"/>
    <mergeCell ref="AC17:AE17"/>
    <mergeCell ref="E23:H23"/>
    <mergeCell ref="M23:O23"/>
    <mergeCell ref="U23:W23"/>
    <mergeCell ref="AC23:AE23"/>
    <mergeCell ref="AC18:AE18"/>
    <mergeCell ref="A16:C17"/>
    <mergeCell ref="A18:C19"/>
    <mergeCell ref="D18:R18"/>
    <mergeCell ref="Y18:AA18"/>
    <mergeCell ref="AG17:AI17"/>
    <mergeCell ref="D17:R17"/>
    <mergeCell ref="S17:U17"/>
    <mergeCell ref="Y17:AA17"/>
    <mergeCell ref="S15:U15"/>
    <mergeCell ref="Y15:AA15"/>
    <mergeCell ref="AC15:AE15"/>
    <mergeCell ref="AG15:AI15"/>
    <mergeCell ref="D16:R16"/>
    <mergeCell ref="A6:C7"/>
    <mergeCell ref="A8:C9"/>
    <mergeCell ref="A10:C11"/>
    <mergeCell ref="A12:C13"/>
    <mergeCell ref="A14:C15"/>
    <mergeCell ref="S13:U13"/>
    <mergeCell ref="S11:U11"/>
    <mergeCell ref="D11:R11"/>
    <mergeCell ref="S16:U16"/>
    <mergeCell ref="Y16:AA16"/>
    <mergeCell ref="AC16:AE16"/>
    <mergeCell ref="AG16:AI16"/>
    <mergeCell ref="D15:R15"/>
    <mergeCell ref="AG13:AI13"/>
    <mergeCell ref="D14:R14"/>
    <mergeCell ref="S14:U14"/>
    <mergeCell ref="Y14:AA14"/>
    <mergeCell ref="AC14:AE14"/>
    <mergeCell ref="AG14:AI14"/>
    <mergeCell ref="D13:R13"/>
    <mergeCell ref="Y13:AA13"/>
    <mergeCell ref="AC13:AE13"/>
    <mergeCell ref="AG11:AI11"/>
    <mergeCell ref="D12:R12"/>
    <mergeCell ref="S12:U12"/>
    <mergeCell ref="Y12:AA12"/>
    <mergeCell ref="AC12:AE12"/>
    <mergeCell ref="AG12:AI12"/>
    <mergeCell ref="Y11:AA11"/>
    <mergeCell ref="AC11:AE11"/>
    <mergeCell ref="AG10:AI10"/>
    <mergeCell ref="D9:R9"/>
    <mergeCell ref="S9:U9"/>
    <mergeCell ref="Y9:AA9"/>
    <mergeCell ref="D10:R10"/>
    <mergeCell ref="S10:U10"/>
    <mergeCell ref="D3:AJ3"/>
    <mergeCell ref="D4:R4"/>
    <mergeCell ref="V4:AG4"/>
    <mergeCell ref="D7:R7"/>
    <mergeCell ref="S7:U7"/>
    <mergeCell ref="Y7:AA7"/>
    <mergeCell ref="AG6:AI6"/>
    <mergeCell ref="D6:R6"/>
    <mergeCell ref="S6:U6"/>
    <mergeCell ref="AG7:AI7"/>
    <mergeCell ref="G5:O5"/>
    <mergeCell ref="Y5:AG5"/>
    <mergeCell ref="Y6:AA6"/>
    <mergeCell ref="AC6:AE6"/>
    <mergeCell ref="S8:U8"/>
    <mergeCell ref="Y8:AA8"/>
    <mergeCell ref="AC8:AE8"/>
    <mergeCell ref="D8:R8"/>
    <mergeCell ref="AG8:AI8"/>
    <mergeCell ref="M105:O105"/>
    <mergeCell ref="U105:W105"/>
    <mergeCell ref="AC105:AE105"/>
    <mergeCell ref="D28:AJ28"/>
    <mergeCell ref="AG27:AJ27"/>
    <mergeCell ref="AC7:AE7"/>
    <mergeCell ref="AC9:AE9"/>
    <mergeCell ref="AG9:AI9"/>
    <mergeCell ref="Y10:AA10"/>
    <mergeCell ref="AC10:AE10"/>
  </mergeCells>
  <conditionalFormatting sqref="L46:O46 L73:O73 L101:O101">
    <cfRule type="cellIs" priority="1" dxfId="1" operator="equal" stopIfTrue="1">
      <formula>0</formula>
    </cfRule>
  </conditionalFormatting>
  <dataValidations count="1">
    <dataValidation allowBlank="1" showInputMessage="1" showErrorMessage="1" imeMode="off" sqref="S6:U19 Y6:AA19 AC6:AE19 AG6:AI19 S31:U45 Y31:AA45 AC31:AE45 AG31:AI45 S58:U72 Y58:AA72 AC58:AE72 AG58:AI72 S86:U100 Y86:AA100 AC86:AE100 AG86:AI100 U23:W23 AC23:AE23 E77:H77 M77:O77 U77:W77 AC77:AE77 E50:H50 M50:O50 U50:W50 AC50:AE50 E23:H23 M23:O23 E105:H105 M105:O105 U105:W105 AC105:AE105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6"/>
  <rowBreaks count="1" manualBreakCount="1">
    <brk id="25" max="255" man="1"/>
  </rowBreaks>
  <legacyDrawing r:id="rId5"/>
  <oleObjects>
    <oleObject progId="MSPhotoEd.3" shapeId="2319569" r:id="rId1"/>
    <oleObject progId="MSPhotoEd.3" shapeId="2319570" r:id="rId2"/>
    <oleObject progId="MSPhotoEd.3" shapeId="2319571" r:id="rId3"/>
    <oleObject progId="MSPhotoEd.3" shapeId="231957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群馬県教育委員会</cp:lastModifiedBy>
  <cp:lastPrinted>2017-02-07T01:34:23Z</cp:lastPrinted>
  <dcterms:created xsi:type="dcterms:W3CDTF">2009-11-04T09:26:07Z</dcterms:created>
  <dcterms:modified xsi:type="dcterms:W3CDTF">2021-02-19T23:12:44Z</dcterms:modified>
  <cp:category/>
  <cp:version/>
  <cp:contentType/>
  <cp:contentStatus/>
</cp:coreProperties>
</file>