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バレーボール" sheetId="1" r:id="rId1"/>
  </sheets>
  <definedNames>
    <definedName name="_xlnm.Print_Area" localSheetId="0">'バレーボール'!$A$1:$AJ$70</definedName>
  </definedNames>
  <calcPr fullCalcOnLoad="1"/>
</workbook>
</file>

<file path=xl/sharedStrings.xml><?xml version="1.0" encoding="utf-8"?>
<sst xmlns="http://schemas.openxmlformats.org/spreadsheetml/2006/main" count="86" uniqueCount="36">
  <si>
    <t>※　女子用が男子の下方にあります！</t>
  </si>
  <si>
    <t>学校名</t>
  </si>
  <si>
    <t>学校所在地</t>
  </si>
  <si>
    <t>引率責任者</t>
  </si>
  <si>
    <t>変更後</t>
  </si>
  <si>
    <t>監督</t>
  </si>
  <si>
    <t>帯同審判員</t>
  </si>
  <si>
    <t>資格</t>
  </si>
  <si>
    <t>級</t>
  </si>
  <si>
    <t>背番号</t>
  </si>
  <si>
    <t>選手名</t>
  </si>
  <si>
    <t>学年</t>
  </si>
  <si>
    <t>身長(cm)</t>
  </si>
  <si>
    <t>選手ＩＤ</t>
  </si>
  <si>
    <t>備考</t>
  </si>
  <si>
    <t>高</t>
  </si>
  <si>
    <t>※キャプテン（主将）の背番号に○印を記入して下さい。コーチは申請し許可されたもの。</t>
  </si>
  <si>
    <t>顧問及び引率教員数</t>
  </si>
  <si>
    <t>参加選手数</t>
  </si>
  <si>
    <t>選手以外の参加数</t>
  </si>
  <si>
    <t>名</t>
  </si>
  <si>
    <t>男子</t>
  </si>
  <si>
    <t>女子</t>
  </si>
  <si>
    <t>（３）バレーボール</t>
  </si>
  <si>
    <t>チームＩＤ</t>
  </si>
  <si>
    <t>ＴＥＬ・ＦＡＸ</t>
  </si>
  <si>
    <t>ＴＥＬ</t>
  </si>
  <si>
    <t>ＦＡＸ</t>
  </si>
  <si>
    <t>コーチ</t>
  </si>
  <si>
    <t>マネージャー</t>
  </si>
  <si>
    <t>Ａ</t>
  </si>
  <si>
    <t>Ｂ</t>
  </si>
  <si>
    <t>Ｃ</t>
  </si>
  <si>
    <t>※選手ＩＤは個人登録が完了していない場合、空欄でも可。大会までに個人登録を完了すること。</t>
  </si>
  <si>
    <t>　　　　（３）バレーボール</t>
  </si>
  <si>
    <t>チームＩＤ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</si>
</sst>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.5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2"/>
      <color indexed="10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b/>
      <sz val="10.5"/>
      <name val="ＭＳ 明朝"/>
      <family val="1"/>
    </font>
    <font>
      <b/>
      <sz val="12"/>
      <name val="ＭＳ 明朝"/>
      <family val="1"/>
    </font>
    <font>
      <b/>
      <sz val="26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0" fillId="0" borderId="35" xfId="0" applyBorder="1" applyAlignment="1">
      <alignment vertical="center"/>
    </xf>
    <xf numFmtId="0" fontId="0" fillId="0" borderId="36" xfId="0" applyFill="1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4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9" xfId="0" applyFill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13" xfId="0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19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7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distributed" vertical="center" indent="1"/>
    </xf>
    <xf numFmtId="0" fontId="11" fillId="0" borderId="45" xfId="0" applyFont="1" applyBorder="1" applyAlignment="1">
      <alignment horizontal="distributed" vertical="center" indent="1"/>
    </xf>
    <xf numFmtId="0" fontId="11" fillId="0" borderId="46" xfId="0" applyFont="1" applyBorder="1" applyAlignment="1">
      <alignment horizontal="distributed" vertical="center" indent="1"/>
    </xf>
    <xf numFmtId="0" fontId="11" fillId="0" borderId="47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tabSelected="1" zoomScalePageLayoutView="0" workbookViewId="0" topLeftCell="A55">
      <selection activeCell="F43" sqref="F43:S43"/>
    </sheetView>
  </sheetViews>
  <sheetFormatPr defaultColWidth="9.00390625" defaultRowHeight="12.75"/>
  <cols>
    <col min="1" max="49" width="2.625" style="0" customWidth="1"/>
    <col min="50" max="50" width="0" style="0" hidden="1" customWidth="1"/>
  </cols>
  <sheetData>
    <row r="1" spans="1:38" ht="38.25" customHeight="1" thickBo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L1" s="3" t="s">
        <v>0</v>
      </c>
    </row>
    <row r="2" spans="1:36" ht="38.25" customHeight="1">
      <c r="A2" s="4" t="s">
        <v>1</v>
      </c>
      <c r="B2" s="5"/>
      <c r="C2" s="5"/>
      <c r="D2" s="5"/>
      <c r="E2" s="6"/>
      <c r="F2" s="74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" t="s">
        <v>24</v>
      </c>
      <c r="Y2" s="8"/>
      <c r="Z2" s="8"/>
      <c r="AA2" s="9"/>
      <c r="AB2" s="71"/>
      <c r="AC2" s="72"/>
      <c r="AD2" s="72"/>
      <c r="AE2" s="72"/>
      <c r="AF2" s="72"/>
      <c r="AG2" s="72"/>
      <c r="AH2" s="72"/>
      <c r="AI2" s="72"/>
      <c r="AJ2" s="73"/>
    </row>
    <row r="3" spans="1:36" ht="27" customHeight="1">
      <c r="A3" s="10" t="s">
        <v>2</v>
      </c>
      <c r="B3" s="11"/>
      <c r="C3" s="11"/>
      <c r="D3" s="11"/>
      <c r="E3" s="12"/>
      <c r="F3" s="81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</row>
    <row r="4" spans="1:36" ht="18.75" customHeight="1">
      <c r="A4" s="13" t="s">
        <v>25</v>
      </c>
      <c r="B4" s="14"/>
      <c r="C4" s="14"/>
      <c r="D4" s="14"/>
      <c r="E4" s="15"/>
      <c r="F4" s="16" t="s">
        <v>26</v>
      </c>
      <c r="G4" s="11"/>
      <c r="H4" s="12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V4" s="16" t="s">
        <v>27</v>
      </c>
      <c r="W4" s="11"/>
      <c r="X4" s="12"/>
      <c r="Y4" s="77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80"/>
    </row>
    <row r="5" spans="1:36" ht="24.75" customHeight="1">
      <c r="A5" s="10" t="s">
        <v>3</v>
      </c>
      <c r="B5" s="11"/>
      <c r="C5" s="11"/>
      <c r="D5" s="11"/>
      <c r="E5" s="12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11"/>
      <c r="U5" s="12"/>
      <c r="V5" s="16" t="s">
        <v>4</v>
      </c>
      <c r="W5" s="11"/>
      <c r="X5" s="12"/>
      <c r="Y5" s="67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88"/>
    </row>
    <row r="6" spans="1:36" ht="24.75" customHeight="1">
      <c r="A6" s="10" t="s">
        <v>5</v>
      </c>
      <c r="B6" s="11"/>
      <c r="C6" s="11"/>
      <c r="D6" s="11"/>
      <c r="E6" s="12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1"/>
      <c r="U6" s="12"/>
      <c r="V6" s="16" t="s">
        <v>4</v>
      </c>
      <c r="W6" s="11"/>
      <c r="X6" s="12"/>
      <c r="Y6" s="67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88"/>
    </row>
    <row r="7" spans="1:36" ht="24.75" customHeight="1">
      <c r="A7" s="10" t="s">
        <v>28</v>
      </c>
      <c r="B7" s="11"/>
      <c r="C7" s="11"/>
      <c r="D7" s="11"/>
      <c r="E7" s="12"/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7"/>
      <c r="U7" s="18"/>
      <c r="V7" s="16" t="s">
        <v>4</v>
      </c>
      <c r="W7" s="11"/>
      <c r="X7" s="12"/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88"/>
    </row>
    <row r="8" spans="1:36" ht="24.75" customHeight="1" thickBot="1">
      <c r="A8" s="19" t="s">
        <v>29</v>
      </c>
      <c r="B8" s="20"/>
      <c r="C8" s="20"/>
      <c r="D8" s="20"/>
      <c r="E8" s="21"/>
      <c r="F8" s="6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22"/>
      <c r="U8" s="23"/>
      <c r="V8" s="24" t="s">
        <v>4</v>
      </c>
      <c r="W8" s="20"/>
      <c r="X8" s="21"/>
      <c r="Y8" s="69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89"/>
    </row>
    <row r="9" spans="1:36" ht="24.75" customHeight="1" thickTop="1">
      <c r="A9" s="25" t="s">
        <v>6</v>
      </c>
      <c r="B9" s="26"/>
      <c r="C9" s="26"/>
      <c r="D9" s="26"/>
      <c r="E9" s="27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28"/>
      <c r="U9" s="29"/>
      <c r="V9" s="30" t="s">
        <v>7</v>
      </c>
      <c r="W9" s="26"/>
      <c r="X9" s="27"/>
      <c r="Y9" s="90"/>
      <c r="Z9" s="91"/>
      <c r="AA9" s="91"/>
      <c r="AB9" s="91"/>
      <c r="AC9" s="31" t="s">
        <v>8</v>
      </c>
      <c r="AD9" s="31"/>
      <c r="AE9" s="28"/>
      <c r="AF9" s="28"/>
      <c r="AG9" s="28"/>
      <c r="AH9" s="28"/>
      <c r="AI9" s="28"/>
      <c r="AJ9" s="32"/>
    </row>
    <row r="10" spans="1:36" ht="24.75" customHeight="1" thickBot="1">
      <c r="A10" s="33" t="s">
        <v>6</v>
      </c>
      <c r="B10" s="34"/>
      <c r="C10" s="34"/>
      <c r="D10" s="34"/>
      <c r="E10" s="35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36"/>
      <c r="U10" s="37"/>
      <c r="V10" s="38" t="s">
        <v>7</v>
      </c>
      <c r="W10" s="39"/>
      <c r="X10" s="40"/>
      <c r="Y10" s="92"/>
      <c r="Z10" s="93"/>
      <c r="AA10" s="93"/>
      <c r="AB10" s="93"/>
      <c r="AC10" s="41" t="s">
        <v>8</v>
      </c>
      <c r="AD10" s="41"/>
      <c r="AE10" s="36"/>
      <c r="AF10" s="36"/>
      <c r="AG10" s="36"/>
      <c r="AH10" s="36"/>
      <c r="AI10" s="36"/>
      <c r="AJ10" s="42"/>
    </row>
    <row r="11" ht="10.5" customHeight="1" thickBot="1"/>
    <row r="12" spans="1:36" ht="21" customHeight="1" thickBot="1">
      <c r="A12" s="43" t="s">
        <v>9</v>
      </c>
      <c r="B12" s="44"/>
      <c r="C12" s="45"/>
      <c r="D12" s="46"/>
      <c r="E12" s="47"/>
      <c r="F12" s="95" t="s">
        <v>10</v>
      </c>
      <c r="G12" s="95"/>
      <c r="H12" s="95"/>
      <c r="I12" s="95"/>
      <c r="J12" s="95"/>
      <c r="K12" s="95"/>
      <c r="L12" s="95"/>
      <c r="M12" s="95"/>
      <c r="N12" s="95"/>
      <c r="O12" s="95"/>
      <c r="P12" s="47"/>
      <c r="Q12" s="48"/>
      <c r="R12" s="49" t="s">
        <v>11</v>
      </c>
      <c r="S12" s="45"/>
      <c r="T12" s="45" t="s">
        <v>12</v>
      </c>
      <c r="U12" s="44"/>
      <c r="V12" s="44"/>
      <c r="W12" s="45"/>
      <c r="X12" s="49" t="s">
        <v>13</v>
      </c>
      <c r="Y12" s="44"/>
      <c r="Z12" s="44"/>
      <c r="AA12" s="44"/>
      <c r="AB12" s="44"/>
      <c r="AC12" s="44"/>
      <c r="AD12" s="44"/>
      <c r="AE12" s="44"/>
      <c r="AF12" s="45"/>
      <c r="AG12" s="49" t="s">
        <v>14</v>
      </c>
      <c r="AH12" s="44"/>
      <c r="AI12" s="44"/>
      <c r="AJ12" s="50"/>
    </row>
    <row r="13" spans="1:36" ht="21" customHeight="1" thickTop="1">
      <c r="A13" s="51">
        <v>1</v>
      </c>
      <c r="B13" s="52"/>
      <c r="C13" s="53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96"/>
      <c r="R13" s="99"/>
      <c r="S13" s="100"/>
      <c r="T13" s="112"/>
      <c r="U13" s="113"/>
      <c r="V13" s="113"/>
      <c r="W13" s="114"/>
      <c r="X13" s="99"/>
      <c r="Y13" s="104"/>
      <c r="Z13" s="104"/>
      <c r="AA13" s="104"/>
      <c r="AB13" s="104"/>
      <c r="AC13" s="104"/>
      <c r="AD13" s="104"/>
      <c r="AE13" s="104"/>
      <c r="AF13" s="100"/>
      <c r="AG13" s="105"/>
      <c r="AH13" s="106"/>
      <c r="AI13" s="106"/>
      <c r="AJ13" s="107"/>
    </row>
    <row r="14" spans="1:36" ht="21" customHeight="1">
      <c r="A14" s="54">
        <v>2</v>
      </c>
      <c r="B14" s="55"/>
      <c r="C14" s="56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94"/>
      <c r="R14" s="97"/>
      <c r="S14" s="98"/>
      <c r="T14" s="101"/>
      <c r="U14" s="102"/>
      <c r="V14" s="102"/>
      <c r="W14" s="103"/>
      <c r="X14" s="97"/>
      <c r="Y14" s="108"/>
      <c r="Z14" s="108"/>
      <c r="AA14" s="108"/>
      <c r="AB14" s="108"/>
      <c r="AC14" s="108"/>
      <c r="AD14" s="108"/>
      <c r="AE14" s="108"/>
      <c r="AF14" s="98"/>
      <c r="AG14" s="109"/>
      <c r="AH14" s="110"/>
      <c r="AI14" s="110"/>
      <c r="AJ14" s="111"/>
    </row>
    <row r="15" spans="1:36" ht="21" customHeight="1">
      <c r="A15" s="54">
        <v>3</v>
      </c>
      <c r="B15" s="55"/>
      <c r="C15" s="56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94"/>
      <c r="R15" s="97"/>
      <c r="S15" s="98"/>
      <c r="T15" s="101"/>
      <c r="U15" s="102"/>
      <c r="V15" s="102"/>
      <c r="W15" s="103"/>
      <c r="X15" s="97"/>
      <c r="Y15" s="108"/>
      <c r="Z15" s="108"/>
      <c r="AA15" s="108"/>
      <c r="AB15" s="108"/>
      <c r="AC15" s="108"/>
      <c r="AD15" s="108"/>
      <c r="AE15" s="108"/>
      <c r="AF15" s="98"/>
      <c r="AG15" s="109"/>
      <c r="AH15" s="110"/>
      <c r="AI15" s="110"/>
      <c r="AJ15" s="111"/>
    </row>
    <row r="16" spans="1:50" ht="21" customHeight="1">
      <c r="A16" s="54">
        <v>4</v>
      </c>
      <c r="B16" s="55"/>
      <c r="C16" s="56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94"/>
      <c r="R16" s="97"/>
      <c r="S16" s="98"/>
      <c r="T16" s="101"/>
      <c r="U16" s="102"/>
      <c r="V16" s="102"/>
      <c r="W16" s="103"/>
      <c r="X16" s="97"/>
      <c r="Y16" s="108"/>
      <c r="Z16" s="108"/>
      <c r="AA16" s="108"/>
      <c r="AB16" s="108"/>
      <c r="AC16" s="108"/>
      <c r="AD16" s="108"/>
      <c r="AE16" s="108"/>
      <c r="AF16" s="98"/>
      <c r="AG16" s="109"/>
      <c r="AH16" s="110"/>
      <c r="AI16" s="110"/>
      <c r="AJ16" s="111"/>
      <c r="AX16" t="s">
        <v>30</v>
      </c>
    </row>
    <row r="17" spans="1:50" ht="21" customHeight="1">
      <c r="A17" s="54">
        <v>5</v>
      </c>
      <c r="B17" s="55"/>
      <c r="C17" s="56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94"/>
      <c r="R17" s="97"/>
      <c r="S17" s="98"/>
      <c r="T17" s="101"/>
      <c r="U17" s="102"/>
      <c r="V17" s="102"/>
      <c r="W17" s="103"/>
      <c r="X17" s="97"/>
      <c r="Y17" s="108"/>
      <c r="Z17" s="108"/>
      <c r="AA17" s="108"/>
      <c r="AB17" s="108"/>
      <c r="AC17" s="108"/>
      <c r="AD17" s="108"/>
      <c r="AE17" s="108"/>
      <c r="AF17" s="98"/>
      <c r="AG17" s="109"/>
      <c r="AH17" s="110"/>
      <c r="AI17" s="110"/>
      <c r="AJ17" s="111"/>
      <c r="AX17" t="s">
        <v>31</v>
      </c>
    </row>
    <row r="18" spans="1:50" ht="21" customHeight="1">
      <c r="A18" s="54">
        <v>6</v>
      </c>
      <c r="B18" s="55"/>
      <c r="C18" s="56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94"/>
      <c r="R18" s="97"/>
      <c r="S18" s="98"/>
      <c r="T18" s="101"/>
      <c r="U18" s="102"/>
      <c r="V18" s="102"/>
      <c r="W18" s="103"/>
      <c r="X18" s="97"/>
      <c r="Y18" s="108"/>
      <c r="Z18" s="108"/>
      <c r="AA18" s="108"/>
      <c r="AB18" s="108"/>
      <c r="AC18" s="108"/>
      <c r="AD18" s="108"/>
      <c r="AE18" s="108"/>
      <c r="AF18" s="98"/>
      <c r="AG18" s="109"/>
      <c r="AH18" s="110"/>
      <c r="AI18" s="110"/>
      <c r="AJ18" s="111"/>
      <c r="AX18" t="s">
        <v>32</v>
      </c>
    </row>
    <row r="19" spans="1:50" ht="21" customHeight="1">
      <c r="A19" s="54">
        <v>7</v>
      </c>
      <c r="B19" s="55"/>
      <c r="C19" s="56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94"/>
      <c r="R19" s="97"/>
      <c r="S19" s="98"/>
      <c r="T19" s="101"/>
      <c r="U19" s="102"/>
      <c r="V19" s="102"/>
      <c r="W19" s="103"/>
      <c r="X19" s="97"/>
      <c r="Y19" s="108"/>
      <c r="Z19" s="108"/>
      <c r="AA19" s="108"/>
      <c r="AB19" s="108"/>
      <c r="AC19" s="108"/>
      <c r="AD19" s="108"/>
      <c r="AE19" s="108"/>
      <c r="AF19" s="98"/>
      <c r="AG19" s="109"/>
      <c r="AH19" s="110"/>
      <c r="AI19" s="110"/>
      <c r="AJ19" s="111"/>
      <c r="AX19" t="s">
        <v>15</v>
      </c>
    </row>
    <row r="20" spans="1:36" ht="21" customHeight="1">
      <c r="A20" s="54">
        <v>8</v>
      </c>
      <c r="B20" s="55"/>
      <c r="C20" s="56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94"/>
      <c r="R20" s="97"/>
      <c r="S20" s="98"/>
      <c r="T20" s="101"/>
      <c r="U20" s="102"/>
      <c r="V20" s="102"/>
      <c r="W20" s="103"/>
      <c r="X20" s="97"/>
      <c r="Y20" s="108"/>
      <c r="Z20" s="108"/>
      <c r="AA20" s="108"/>
      <c r="AB20" s="108"/>
      <c r="AC20" s="108"/>
      <c r="AD20" s="108"/>
      <c r="AE20" s="108"/>
      <c r="AF20" s="98"/>
      <c r="AG20" s="109"/>
      <c r="AH20" s="110"/>
      <c r="AI20" s="110"/>
      <c r="AJ20" s="111"/>
    </row>
    <row r="21" spans="1:36" ht="21" customHeight="1">
      <c r="A21" s="54">
        <v>9</v>
      </c>
      <c r="B21" s="55"/>
      <c r="C21" s="56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94"/>
      <c r="R21" s="97"/>
      <c r="S21" s="98"/>
      <c r="T21" s="101"/>
      <c r="U21" s="102"/>
      <c r="V21" s="102"/>
      <c r="W21" s="103"/>
      <c r="X21" s="97"/>
      <c r="Y21" s="108"/>
      <c r="Z21" s="108"/>
      <c r="AA21" s="108"/>
      <c r="AB21" s="108"/>
      <c r="AC21" s="108"/>
      <c r="AD21" s="108"/>
      <c r="AE21" s="108"/>
      <c r="AF21" s="98"/>
      <c r="AG21" s="109"/>
      <c r="AH21" s="110"/>
      <c r="AI21" s="110"/>
      <c r="AJ21" s="111"/>
    </row>
    <row r="22" spans="1:36" ht="21" customHeight="1">
      <c r="A22" s="54">
        <v>10</v>
      </c>
      <c r="B22" s="55"/>
      <c r="C22" s="56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94"/>
      <c r="R22" s="97"/>
      <c r="S22" s="98"/>
      <c r="T22" s="101"/>
      <c r="U22" s="102"/>
      <c r="V22" s="102"/>
      <c r="W22" s="103"/>
      <c r="X22" s="97"/>
      <c r="Y22" s="108"/>
      <c r="Z22" s="108"/>
      <c r="AA22" s="108"/>
      <c r="AB22" s="108"/>
      <c r="AC22" s="108"/>
      <c r="AD22" s="108"/>
      <c r="AE22" s="108"/>
      <c r="AF22" s="98"/>
      <c r="AG22" s="109"/>
      <c r="AH22" s="110"/>
      <c r="AI22" s="110"/>
      <c r="AJ22" s="111"/>
    </row>
    <row r="23" spans="1:36" ht="21" customHeight="1">
      <c r="A23" s="54">
        <v>11</v>
      </c>
      <c r="B23" s="55"/>
      <c r="C23" s="56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94"/>
      <c r="R23" s="97"/>
      <c r="S23" s="98"/>
      <c r="T23" s="101"/>
      <c r="U23" s="102"/>
      <c r="V23" s="102"/>
      <c r="W23" s="103"/>
      <c r="X23" s="97"/>
      <c r="Y23" s="108"/>
      <c r="Z23" s="108"/>
      <c r="AA23" s="108"/>
      <c r="AB23" s="108"/>
      <c r="AC23" s="108"/>
      <c r="AD23" s="108"/>
      <c r="AE23" s="108"/>
      <c r="AF23" s="98"/>
      <c r="AG23" s="109"/>
      <c r="AH23" s="110"/>
      <c r="AI23" s="110"/>
      <c r="AJ23" s="111"/>
    </row>
    <row r="24" spans="1:36" ht="21" customHeight="1">
      <c r="A24" s="54">
        <v>12</v>
      </c>
      <c r="B24" s="55"/>
      <c r="C24" s="56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94"/>
      <c r="R24" s="97"/>
      <c r="S24" s="98"/>
      <c r="T24" s="101"/>
      <c r="U24" s="102"/>
      <c r="V24" s="102"/>
      <c r="W24" s="103"/>
      <c r="X24" s="97"/>
      <c r="Y24" s="108"/>
      <c r="Z24" s="108"/>
      <c r="AA24" s="108"/>
      <c r="AB24" s="108"/>
      <c r="AC24" s="108"/>
      <c r="AD24" s="108"/>
      <c r="AE24" s="108"/>
      <c r="AF24" s="98"/>
      <c r="AG24" s="109"/>
      <c r="AH24" s="110"/>
      <c r="AI24" s="110"/>
      <c r="AJ24" s="111"/>
    </row>
    <row r="25" spans="1:36" ht="21" customHeight="1">
      <c r="A25" s="54">
        <v>13</v>
      </c>
      <c r="B25" s="55"/>
      <c r="C25" s="56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94"/>
      <c r="R25" s="97"/>
      <c r="S25" s="98"/>
      <c r="T25" s="101"/>
      <c r="U25" s="102"/>
      <c r="V25" s="102"/>
      <c r="W25" s="103"/>
      <c r="X25" s="97"/>
      <c r="Y25" s="108"/>
      <c r="Z25" s="108"/>
      <c r="AA25" s="108"/>
      <c r="AB25" s="108"/>
      <c r="AC25" s="108"/>
      <c r="AD25" s="108"/>
      <c r="AE25" s="108"/>
      <c r="AF25" s="98"/>
      <c r="AG25" s="109"/>
      <c r="AH25" s="110"/>
      <c r="AI25" s="110"/>
      <c r="AJ25" s="111"/>
    </row>
    <row r="26" spans="1:36" ht="21" customHeight="1">
      <c r="A26" s="54">
        <v>14</v>
      </c>
      <c r="B26" s="55"/>
      <c r="C26" s="56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94"/>
      <c r="R26" s="97"/>
      <c r="S26" s="98"/>
      <c r="T26" s="101"/>
      <c r="U26" s="102"/>
      <c r="V26" s="102"/>
      <c r="W26" s="103"/>
      <c r="X26" s="97"/>
      <c r="Y26" s="108"/>
      <c r="Z26" s="108"/>
      <c r="AA26" s="108"/>
      <c r="AB26" s="108"/>
      <c r="AC26" s="108"/>
      <c r="AD26" s="108"/>
      <c r="AE26" s="108"/>
      <c r="AF26" s="98"/>
      <c r="AG26" s="109"/>
      <c r="AH26" s="110"/>
      <c r="AI26" s="110"/>
      <c r="AJ26" s="111"/>
    </row>
    <row r="27" spans="1:36" ht="21" customHeight="1">
      <c r="A27" s="54">
        <v>15</v>
      </c>
      <c r="B27" s="55"/>
      <c r="C27" s="5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94"/>
      <c r="R27" s="97"/>
      <c r="S27" s="98"/>
      <c r="T27" s="101"/>
      <c r="U27" s="102"/>
      <c r="V27" s="102"/>
      <c r="W27" s="103"/>
      <c r="X27" s="97"/>
      <c r="Y27" s="108"/>
      <c r="Z27" s="108"/>
      <c r="AA27" s="108"/>
      <c r="AB27" s="108"/>
      <c r="AC27" s="108"/>
      <c r="AD27" s="108"/>
      <c r="AE27" s="108"/>
      <c r="AF27" s="98"/>
      <c r="AG27" s="109"/>
      <c r="AH27" s="110"/>
      <c r="AI27" s="110"/>
      <c r="AJ27" s="111"/>
    </row>
    <row r="28" spans="1:36" ht="21" customHeight="1">
      <c r="A28" s="54">
        <v>16</v>
      </c>
      <c r="B28" s="55"/>
      <c r="C28" s="56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94"/>
      <c r="R28" s="97"/>
      <c r="S28" s="98"/>
      <c r="T28" s="101"/>
      <c r="U28" s="102"/>
      <c r="V28" s="102"/>
      <c r="W28" s="103"/>
      <c r="X28" s="97"/>
      <c r="Y28" s="108"/>
      <c r="Z28" s="108"/>
      <c r="AA28" s="108"/>
      <c r="AB28" s="108"/>
      <c r="AC28" s="108"/>
      <c r="AD28" s="108"/>
      <c r="AE28" s="108"/>
      <c r="AF28" s="98"/>
      <c r="AG28" s="109"/>
      <c r="AH28" s="110"/>
      <c r="AI28" s="110"/>
      <c r="AJ28" s="111"/>
    </row>
    <row r="29" spans="1:36" ht="21" customHeight="1">
      <c r="A29" s="54">
        <v>17</v>
      </c>
      <c r="B29" s="55"/>
      <c r="C29" s="56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94"/>
      <c r="R29" s="97"/>
      <c r="S29" s="98"/>
      <c r="T29" s="101"/>
      <c r="U29" s="102"/>
      <c r="V29" s="102"/>
      <c r="W29" s="103"/>
      <c r="X29" s="97"/>
      <c r="Y29" s="108"/>
      <c r="Z29" s="108"/>
      <c r="AA29" s="108"/>
      <c r="AB29" s="108"/>
      <c r="AC29" s="108"/>
      <c r="AD29" s="108"/>
      <c r="AE29" s="108"/>
      <c r="AF29" s="98"/>
      <c r="AG29" s="109"/>
      <c r="AH29" s="110"/>
      <c r="AI29" s="110"/>
      <c r="AJ29" s="111"/>
    </row>
    <row r="30" spans="1:36" ht="21" customHeight="1" thickBot="1">
      <c r="A30" s="57">
        <v>18</v>
      </c>
      <c r="B30" s="58"/>
      <c r="C30" s="59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125"/>
      <c r="R30" s="118"/>
      <c r="S30" s="120"/>
      <c r="T30" s="115"/>
      <c r="U30" s="116"/>
      <c r="V30" s="116"/>
      <c r="W30" s="117"/>
      <c r="X30" s="118"/>
      <c r="Y30" s="119"/>
      <c r="Z30" s="119"/>
      <c r="AA30" s="119"/>
      <c r="AB30" s="119"/>
      <c r="AC30" s="119"/>
      <c r="AD30" s="119"/>
      <c r="AE30" s="119"/>
      <c r="AF30" s="120"/>
      <c r="AG30" s="121"/>
      <c r="AH30" s="122"/>
      <c r="AI30" s="122"/>
      <c r="AJ30" s="123"/>
    </row>
    <row r="31" ht="18.75" customHeight="1">
      <c r="A31" s="60" t="s">
        <v>16</v>
      </c>
    </row>
    <row r="32" ht="18.75" customHeight="1">
      <c r="A32" s="61" t="s">
        <v>33</v>
      </c>
    </row>
    <row r="33" spans="3:32" ht="18.75" customHeight="1">
      <c r="C33" s="62" t="s">
        <v>17</v>
      </c>
      <c r="D33" s="11"/>
      <c r="E33" s="11"/>
      <c r="F33" s="11"/>
      <c r="G33" s="11"/>
      <c r="H33" s="11"/>
      <c r="I33" s="11"/>
      <c r="J33" s="12"/>
      <c r="K33" s="16" t="s">
        <v>18</v>
      </c>
      <c r="L33" s="11"/>
      <c r="M33" s="11"/>
      <c r="N33" s="11"/>
      <c r="O33" s="11"/>
      <c r="P33" s="12"/>
      <c r="Q33" s="63"/>
      <c r="R33" s="11" t="s">
        <v>19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8"/>
    </row>
    <row r="34" spans="3:32" ht="36.75" customHeight="1">
      <c r="C34" s="63"/>
      <c r="D34" s="17"/>
      <c r="E34" s="108"/>
      <c r="F34" s="108"/>
      <c r="G34" s="108"/>
      <c r="H34" s="108"/>
      <c r="I34" s="17" t="s">
        <v>20</v>
      </c>
      <c r="J34" s="18"/>
      <c r="K34" s="63"/>
      <c r="L34" s="124"/>
      <c r="M34" s="124"/>
      <c r="N34" s="124"/>
      <c r="O34" s="17" t="s">
        <v>20</v>
      </c>
      <c r="P34" s="18"/>
      <c r="Q34" s="16" t="s">
        <v>21</v>
      </c>
      <c r="R34" s="11"/>
      <c r="S34" s="11"/>
      <c r="T34" s="124"/>
      <c r="U34" s="124"/>
      <c r="V34" s="124"/>
      <c r="W34" s="17" t="s">
        <v>20</v>
      </c>
      <c r="X34" s="18"/>
      <c r="Y34" s="16" t="s">
        <v>22</v>
      </c>
      <c r="Z34" s="11"/>
      <c r="AA34" s="11"/>
      <c r="AB34" s="124"/>
      <c r="AC34" s="124"/>
      <c r="AD34" s="124"/>
      <c r="AE34" s="17" t="s">
        <v>20</v>
      </c>
      <c r="AF34" s="18"/>
    </row>
    <row r="35" spans="3:32" ht="6" customHeight="1" thickBot="1">
      <c r="C35" s="64"/>
      <c r="D35" s="64"/>
      <c r="E35" s="65"/>
      <c r="F35" s="65"/>
      <c r="G35" s="65"/>
      <c r="H35" s="65"/>
      <c r="I35" s="64"/>
      <c r="J35" s="64"/>
      <c r="K35" s="64"/>
      <c r="L35" s="66"/>
      <c r="M35" s="66"/>
      <c r="N35" s="66"/>
      <c r="O35" s="64"/>
      <c r="P35" s="64"/>
      <c r="Q35" s="14"/>
      <c r="R35" s="14"/>
      <c r="S35" s="14"/>
      <c r="T35" s="66"/>
      <c r="U35" s="66"/>
      <c r="V35" s="66"/>
      <c r="W35" s="64"/>
      <c r="X35" s="64"/>
      <c r="Y35" s="14"/>
      <c r="Z35" s="14"/>
      <c r="AA35" s="14"/>
      <c r="AB35" s="66"/>
      <c r="AC35" s="66"/>
      <c r="AD35" s="66"/>
      <c r="AE35" s="64"/>
      <c r="AF35" s="64"/>
    </row>
    <row r="36" spans="1:36" ht="38.25" customHeight="1" thickBot="1" thickTop="1">
      <c r="A36" s="1" t="s">
        <v>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26" t="s">
        <v>22</v>
      </c>
      <c r="AC36" s="127"/>
      <c r="AD36" s="127"/>
      <c r="AE36" s="127"/>
      <c r="AF36" s="127"/>
      <c r="AG36" s="127"/>
      <c r="AH36" s="127"/>
      <c r="AI36" s="128"/>
      <c r="AJ36" s="2"/>
    </row>
    <row r="37" spans="1:36" ht="6" customHeight="1" thickBot="1" thickTop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38.25" customHeight="1">
      <c r="A38" s="4" t="s">
        <v>1</v>
      </c>
      <c r="B38" s="5"/>
      <c r="C38" s="5"/>
      <c r="D38" s="5"/>
      <c r="E38" s="6"/>
      <c r="F38" s="7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" t="s">
        <v>35</v>
      </c>
      <c r="Y38" s="8"/>
      <c r="Z38" s="8"/>
      <c r="AA38" s="9"/>
      <c r="AB38" s="71"/>
      <c r="AC38" s="72"/>
      <c r="AD38" s="72"/>
      <c r="AE38" s="72"/>
      <c r="AF38" s="72"/>
      <c r="AG38" s="72"/>
      <c r="AH38" s="72"/>
      <c r="AI38" s="72"/>
      <c r="AJ38" s="73"/>
    </row>
    <row r="39" spans="1:36" ht="27" customHeight="1">
      <c r="A39" s="10" t="s">
        <v>2</v>
      </c>
      <c r="B39" s="11"/>
      <c r="C39" s="11"/>
      <c r="D39" s="11"/>
      <c r="E39" s="12"/>
      <c r="F39" s="8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3"/>
    </row>
    <row r="40" spans="1:36" ht="18.75" customHeight="1">
      <c r="A40" s="13" t="s">
        <v>25</v>
      </c>
      <c r="B40" s="14"/>
      <c r="C40" s="14"/>
      <c r="D40" s="14"/>
      <c r="E40" s="15"/>
      <c r="F40" s="16" t="s">
        <v>26</v>
      </c>
      <c r="G40" s="11"/>
      <c r="H40" s="12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9"/>
      <c r="V40" s="16" t="s">
        <v>27</v>
      </c>
      <c r="W40" s="11"/>
      <c r="X40" s="12"/>
      <c r="Y40" s="77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80"/>
    </row>
    <row r="41" spans="1:36" ht="24.75" customHeight="1">
      <c r="A41" s="10" t="s">
        <v>3</v>
      </c>
      <c r="B41" s="11"/>
      <c r="C41" s="11"/>
      <c r="D41" s="11"/>
      <c r="E41" s="12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11"/>
      <c r="U41" s="12"/>
      <c r="V41" s="16" t="s">
        <v>4</v>
      </c>
      <c r="W41" s="11"/>
      <c r="X41" s="12"/>
      <c r="Y41" s="67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88"/>
    </row>
    <row r="42" spans="1:36" ht="24.75" customHeight="1">
      <c r="A42" s="10" t="s">
        <v>5</v>
      </c>
      <c r="B42" s="11"/>
      <c r="C42" s="11"/>
      <c r="D42" s="11"/>
      <c r="E42" s="12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11"/>
      <c r="U42" s="12"/>
      <c r="V42" s="16" t="s">
        <v>4</v>
      </c>
      <c r="W42" s="11"/>
      <c r="X42" s="12"/>
      <c r="Y42" s="67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88"/>
    </row>
    <row r="43" spans="1:36" ht="24.75" customHeight="1">
      <c r="A43" s="10" t="s">
        <v>28</v>
      </c>
      <c r="B43" s="11"/>
      <c r="C43" s="11"/>
      <c r="D43" s="11"/>
      <c r="E43" s="12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17"/>
      <c r="U43" s="18"/>
      <c r="V43" s="16" t="s">
        <v>4</v>
      </c>
      <c r="W43" s="11"/>
      <c r="X43" s="12"/>
      <c r="Y43" s="67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88"/>
    </row>
    <row r="44" spans="1:36" ht="24.75" customHeight="1" thickBot="1">
      <c r="A44" s="19" t="s">
        <v>29</v>
      </c>
      <c r="B44" s="20"/>
      <c r="C44" s="20"/>
      <c r="D44" s="20"/>
      <c r="E44" s="21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22"/>
      <c r="U44" s="23"/>
      <c r="V44" s="24" t="s">
        <v>4</v>
      </c>
      <c r="W44" s="20"/>
      <c r="X44" s="21"/>
      <c r="Y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89"/>
    </row>
    <row r="45" spans="1:36" ht="24.75" customHeight="1" thickTop="1">
      <c r="A45" s="25" t="s">
        <v>6</v>
      </c>
      <c r="B45" s="26"/>
      <c r="C45" s="26"/>
      <c r="D45" s="26"/>
      <c r="E45" s="27"/>
      <c r="F45" s="84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28"/>
      <c r="U45" s="29"/>
      <c r="V45" s="30" t="s">
        <v>7</v>
      </c>
      <c r="W45" s="26"/>
      <c r="X45" s="27"/>
      <c r="Y45" s="90"/>
      <c r="Z45" s="91"/>
      <c r="AA45" s="91"/>
      <c r="AB45" s="91"/>
      <c r="AC45" s="31" t="s">
        <v>8</v>
      </c>
      <c r="AD45" s="31"/>
      <c r="AE45" s="28"/>
      <c r="AF45" s="28"/>
      <c r="AG45" s="28"/>
      <c r="AH45" s="28"/>
      <c r="AI45" s="28"/>
      <c r="AJ45" s="32"/>
    </row>
    <row r="46" spans="1:36" ht="24.75" customHeight="1" thickBot="1">
      <c r="A46" s="33" t="s">
        <v>6</v>
      </c>
      <c r="B46" s="34"/>
      <c r="C46" s="34"/>
      <c r="D46" s="34"/>
      <c r="E46" s="35"/>
      <c r="F46" s="86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36"/>
      <c r="U46" s="37"/>
      <c r="V46" s="38" t="s">
        <v>7</v>
      </c>
      <c r="W46" s="39"/>
      <c r="X46" s="40"/>
      <c r="Y46" s="92"/>
      <c r="Z46" s="93"/>
      <c r="AA46" s="93"/>
      <c r="AB46" s="93"/>
      <c r="AC46" s="41" t="s">
        <v>8</v>
      </c>
      <c r="AD46" s="41"/>
      <c r="AE46" s="36"/>
      <c r="AF46" s="36"/>
      <c r="AG46" s="36"/>
      <c r="AH46" s="36"/>
      <c r="AI46" s="36"/>
      <c r="AJ46" s="42"/>
    </row>
    <row r="47" ht="10.5" customHeight="1" thickBot="1"/>
    <row r="48" spans="1:36" ht="21" customHeight="1" thickBot="1">
      <c r="A48" s="43" t="s">
        <v>9</v>
      </c>
      <c r="B48" s="44"/>
      <c r="C48" s="45"/>
      <c r="D48" s="46"/>
      <c r="E48" s="47"/>
      <c r="F48" s="95" t="s">
        <v>10</v>
      </c>
      <c r="G48" s="95"/>
      <c r="H48" s="95"/>
      <c r="I48" s="95"/>
      <c r="J48" s="95"/>
      <c r="K48" s="95"/>
      <c r="L48" s="95"/>
      <c r="M48" s="95"/>
      <c r="N48" s="95"/>
      <c r="O48" s="95"/>
      <c r="P48" s="47"/>
      <c r="Q48" s="48"/>
      <c r="R48" s="49" t="s">
        <v>11</v>
      </c>
      <c r="S48" s="45"/>
      <c r="T48" s="45" t="s">
        <v>12</v>
      </c>
      <c r="U48" s="44"/>
      <c r="V48" s="44"/>
      <c r="W48" s="45"/>
      <c r="X48" s="49" t="s">
        <v>13</v>
      </c>
      <c r="Y48" s="44"/>
      <c r="Z48" s="44"/>
      <c r="AA48" s="44"/>
      <c r="AB48" s="44"/>
      <c r="AC48" s="44"/>
      <c r="AD48" s="44"/>
      <c r="AE48" s="44"/>
      <c r="AF48" s="45"/>
      <c r="AG48" s="49" t="s">
        <v>14</v>
      </c>
      <c r="AH48" s="44"/>
      <c r="AI48" s="44"/>
      <c r="AJ48" s="50"/>
    </row>
    <row r="49" spans="1:36" ht="21" customHeight="1" thickTop="1">
      <c r="A49" s="51">
        <v>1</v>
      </c>
      <c r="B49" s="52"/>
      <c r="C49" s="53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96"/>
      <c r="R49" s="99"/>
      <c r="S49" s="100"/>
      <c r="T49" s="112"/>
      <c r="U49" s="113"/>
      <c r="V49" s="113"/>
      <c r="W49" s="114"/>
      <c r="X49" s="99"/>
      <c r="Y49" s="104"/>
      <c r="Z49" s="104"/>
      <c r="AA49" s="104"/>
      <c r="AB49" s="104"/>
      <c r="AC49" s="104"/>
      <c r="AD49" s="104"/>
      <c r="AE49" s="104"/>
      <c r="AF49" s="100"/>
      <c r="AG49" s="105"/>
      <c r="AH49" s="106"/>
      <c r="AI49" s="106"/>
      <c r="AJ49" s="107"/>
    </row>
    <row r="50" spans="1:36" ht="21" customHeight="1">
      <c r="A50" s="54">
        <v>2</v>
      </c>
      <c r="B50" s="55"/>
      <c r="C50" s="56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94"/>
      <c r="R50" s="97"/>
      <c r="S50" s="98"/>
      <c r="T50" s="101"/>
      <c r="U50" s="102"/>
      <c r="V50" s="102"/>
      <c r="W50" s="103"/>
      <c r="X50" s="97"/>
      <c r="Y50" s="108"/>
      <c r="Z50" s="108"/>
      <c r="AA50" s="108"/>
      <c r="AB50" s="108"/>
      <c r="AC50" s="108"/>
      <c r="AD50" s="108"/>
      <c r="AE50" s="108"/>
      <c r="AF50" s="98"/>
      <c r="AG50" s="109"/>
      <c r="AH50" s="110"/>
      <c r="AI50" s="110"/>
      <c r="AJ50" s="111"/>
    </row>
    <row r="51" spans="1:36" ht="21" customHeight="1">
      <c r="A51" s="54">
        <v>3</v>
      </c>
      <c r="B51" s="55"/>
      <c r="C51" s="56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94"/>
      <c r="R51" s="97"/>
      <c r="S51" s="98"/>
      <c r="T51" s="101"/>
      <c r="U51" s="102"/>
      <c r="V51" s="102"/>
      <c r="W51" s="103"/>
      <c r="X51" s="97"/>
      <c r="Y51" s="108"/>
      <c r="Z51" s="108"/>
      <c r="AA51" s="108"/>
      <c r="AB51" s="108"/>
      <c r="AC51" s="108"/>
      <c r="AD51" s="108"/>
      <c r="AE51" s="108"/>
      <c r="AF51" s="98"/>
      <c r="AG51" s="109"/>
      <c r="AH51" s="110"/>
      <c r="AI51" s="110"/>
      <c r="AJ51" s="111"/>
    </row>
    <row r="52" spans="1:50" ht="21" customHeight="1">
      <c r="A52" s="54">
        <v>4</v>
      </c>
      <c r="B52" s="55"/>
      <c r="C52" s="56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94"/>
      <c r="R52" s="97"/>
      <c r="S52" s="98"/>
      <c r="T52" s="101"/>
      <c r="U52" s="102"/>
      <c r="V52" s="102"/>
      <c r="W52" s="103"/>
      <c r="X52" s="97"/>
      <c r="Y52" s="108"/>
      <c r="Z52" s="108"/>
      <c r="AA52" s="108"/>
      <c r="AB52" s="108"/>
      <c r="AC52" s="108"/>
      <c r="AD52" s="108"/>
      <c r="AE52" s="108"/>
      <c r="AF52" s="98"/>
      <c r="AG52" s="109"/>
      <c r="AH52" s="110"/>
      <c r="AI52" s="110"/>
      <c r="AJ52" s="111"/>
      <c r="AX52" t="s">
        <v>30</v>
      </c>
    </row>
    <row r="53" spans="1:50" ht="21" customHeight="1">
      <c r="A53" s="54">
        <v>5</v>
      </c>
      <c r="B53" s="55"/>
      <c r="C53" s="56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94"/>
      <c r="R53" s="97"/>
      <c r="S53" s="98"/>
      <c r="T53" s="101"/>
      <c r="U53" s="102"/>
      <c r="V53" s="102"/>
      <c r="W53" s="103"/>
      <c r="X53" s="97"/>
      <c r="Y53" s="108"/>
      <c r="Z53" s="108"/>
      <c r="AA53" s="108"/>
      <c r="AB53" s="108"/>
      <c r="AC53" s="108"/>
      <c r="AD53" s="108"/>
      <c r="AE53" s="108"/>
      <c r="AF53" s="98"/>
      <c r="AG53" s="109"/>
      <c r="AH53" s="110"/>
      <c r="AI53" s="110"/>
      <c r="AJ53" s="111"/>
      <c r="AX53" t="s">
        <v>31</v>
      </c>
    </row>
    <row r="54" spans="1:50" ht="21" customHeight="1">
      <c r="A54" s="54">
        <v>6</v>
      </c>
      <c r="B54" s="55"/>
      <c r="C54" s="56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94"/>
      <c r="R54" s="97"/>
      <c r="S54" s="98"/>
      <c r="T54" s="101"/>
      <c r="U54" s="102"/>
      <c r="V54" s="102"/>
      <c r="W54" s="103"/>
      <c r="X54" s="97"/>
      <c r="Y54" s="108"/>
      <c r="Z54" s="108"/>
      <c r="AA54" s="108"/>
      <c r="AB54" s="108"/>
      <c r="AC54" s="108"/>
      <c r="AD54" s="108"/>
      <c r="AE54" s="108"/>
      <c r="AF54" s="98"/>
      <c r="AG54" s="109"/>
      <c r="AH54" s="110"/>
      <c r="AI54" s="110"/>
      <c r="AJ54" s="111"/>
      <c r="AX54" t="s">
        <v>32</v>
      </c>
    </row>
    <row r="55" spans="1:50" ht="21" customHeight="1">
      <c r="A55" s="54">
        <v>7</v>
      </c>
      <c r="B55" s="55"/>
      <c r="C55" s="5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94"/>
      <c r="R55" s="97"/>
      <c r="S55" s="98"/>
      <c r="T55" s="101"/>
      <c r="U55" s="102"/>
      <c r="V55" s="102"/>
      <c r="W55" s="103"/>
      <c r="X55" s="97"/>
      <c r="Y55" s="108"/>
      <c r="Z55" s="108"/>
      <c r="AA55" s="108"/>
      <c r="AB55" s="108"/>
      <c r="AC55" s="108"/>
      <c r="AD55" s="108"/>
      <c r="AE55" s="108"/>
      <c r="AF55" s="98"/>
      <c r="AG55" s="109"/>
      <c r="AH55" s="110"/>
      <c r="AI55" s="110"/>
      <c r="AJ55" s="111"/>
      <c r="AX55" t="s">
        <v>15</v>
      </c>
    </row>
    <row r="56" spans="1:36" ht="21" customHeight="1">
      <c r="A56" s="54">
        <v>8</v>
      </c>
      <c r="B56" s="55"/>
      <c r="C56" s="56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94"/>
      <c r="R56" s="97"/>
      <c r="S56" s="98"/>
      <c r="T56" s="101"/>
      <c r="U56" s="102"/>
      <c r="V56" s="102"/>
      <c r="W56" s="103"/>
      <c r="X56" s="97"/>
      <c r="Y56" s="108"/>
      <c r="Z56" s="108"/>
      <c r="AA56" s="108"/>
      <c r="AB56" s="108"/>
      <c r="AC56" s="108"/>
      <c r="AD56" s="108"/>
      <c r="AE56" s="108"/>
      <c r="AF56" s="98"/>
      <c r="AG56" s="109"/>
      <c r="AH56" s="110"/>
      <c r="AI56" s="110"/>
      <c r="AJ56" s="111"/>
    </row>
    <row r="57" spans="1:36" ht="21" customHeight="1">
      <c r="A57" s="54">
        <v>9</v>
      </c>
      <c r="B57" s="55"/>
      <c r="C57" s="56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94"/>
      <c r="R57" s="97"/>
      <c r="S57" s="98"/>
      <c r="T57" s="101"/>
      <c r="U57" s="102"/>
      <c r="V57" s="102"/>
      <c r="W57" s="103"/>
      <c r="X57" s="97"/>
      <c r="Y57" s="108"/>
      <c r="Z57" s="108"/>
      <c r="AA57" s="108"/>
      <c r="AB57" s="108"/>
      <c r="AC57" s="108"/>
      <c r="AD57" s="108"/>
      <c r="AE57" s="108"/>
      <c r="AF57" s="98"/>
      <c r="AG57" s="109"/>
      <c r="AH57" s="110"/>
      <c r="AI57" s="110"/>
      <c r="AJ57" s="111"/>
    </row>
    <row r="58" spans="1:36" ht="21" customHeight="1">
      <c r="A58" s="54">
        <v>10</v>
      </c>
      <c r="B58" s="55"/>
      <c r="C58" s="56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94"/>
      <c r="R58" s="97"/>
      <c r="S58" s="98"/>
      <c r="T58" s="101"/>
      <c r="U58" s="102"/>
      <c r="V58" s="102"/>
      <c r="W58" s="103"/>
      <c r="X58" s="97"/>
      <c r="Y58" s="108"/>
      <c r="Z58" s="108"/>
      <c r="AA58" s="108"/>
      <c r="AB58" s="108"/>
      <c r="AC58" s="108"/>
      <c r="AD58" s="108"/>
      <c r="AE58" s="108"/>
      <c r="AF58" s="98"/>
      <c r="AG58" s="109"/>
      <c r="AH58" s="110"/>
      <c r="AI58" s="110"/>
      <c r="AJ58" s="111"/>
    </row>
    <row r="59" spans="1:36" ht="21" customHeight="1">
      <c r="A59" s="54">
        <v>11</v>
      </c>
      <c r="B59" s="55"/>
      <c r="C59" s="56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94"/>
      <c r="R59" s="97"/>
      <c r="S59" s="98"/>
      <c r="T59" s="101"/>
      <c r="U59" s="102"/>
      <c r="V59" s="102"/>
      <c r="W59" s="103"/>
      <c r="X59" s="97"/>
      <c r="Y59" s="108"/>
      <c r="Z59" s="108"/>
      <c r="AA59" s="108"/>
      <c r="AB59" s="108"/>
      <c r="AC59" s="108"/>
      <c r="AD59" s="108"/>
      <c r="AE59" s="108"/>
      <c r="AF59" s="98"/>
      <c r="AG59" s="109"/>
      <c r="AH59" s="110"/>
      <c r="AI59" s="110"/>
      <c r="AJ59" s="111"/>
    </row>
    <row r="60" spans="1:36" ht="21" customHeight="1">
      <c r="A60" s="54">
        <v>12</v>
      </c>
      <c r="B60" s="55"/>
      <c r="C60" s="56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94"/>
      <c r="R60" s="97"/>
      <c r="S60" s="98"/>
      <c r="T60" s="101"/>
      <c r="U60" s="102"/>
      <c r="V60" s="102"/>
      <c r="W60" s="103"/>
      <c r="X60" s="97"/>
      <c r="Y60" s="108"/>
      <c r="Z60" s="108"/>
      <c r="AA60" s="108"/>
      <c r="AB60" s="108"/>
      <c r="AC60" s="108"/>
      <c r="AD60" s="108"/>
      <c r="AE60" s="108"/>
      <c r="AF60" s="98"/>
      <c r="AG60" s="109"/>
      <c r="AH60" s="110"/>
      <c r="AI60" s="110"/>
      <c r="AJ60" s="111"/>
    </row>
    <row r="61" spans="1:36" ht="21" customHeight="1">
      <c r="A61" s="54">
        <v>13</v>
      </c>
      <c r="B61" s="55"/>
      <c r="C61" s="56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94"/>
      <c r="R61" s="97"/>
      <c r="S61" s="98"/>
      <c r="T61" s="101"/>
      <c r="U61" s="102"/>
      <c r="V61" s="102"/>
      <c r="W61" s="103"/>
      <c r="X61" s="97"/>
      <c r="Y61" s="108"/>
      <c r="Z61" s="108"/>
      <c r="AA61" s="108"/>
      <c r="AB61" s="108"/>
      <c r="AC61" s="108"/>
      <c r="AD61" s="108"/>
      <c r="AE61" s="108"/>
      <c r="AF61" s="98"/>
      <c r="AG61" s="109"/>
      <c r="AH61" s="110"/>
      <c r="AI61" s="110"/>
      <c r="AJ61" s="111"/>
    </row>
    <row r="62" spans="1:36" ht="21" customHeight="1">
      <c r="A62" s="54">
        <v>14</v>
      </c>
      <c r="B62" s="55"/>
      <c r="C62" s="56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94"/>
      <c r="R62" s="97"/>
      <c r="S62" s="98"/>
      <c r="T62" s="101"/>
      <c r="U62" s="102"/>
      <c r="V62" s="102"/>
      <c r="W62" s="103"/>
      <c r="X62" s="97"/>
      <c r="Y62" s="108"/>
      <c r="Z62" s="108"/>
      <c r="AA62" s="108"/>
      <c r="AB62" s="108"/>
      <c r="AC62" s="108"/>
      <c r="AD62" s="108"/>
      <c r="AE62" s="108"/>
      <c r="AF62" s="98"/>
      <c r="AG62" s="109"/>
      <c r="AH62" s="110"/>
      <c r="AI62" s="110"/>
      <c r="AJ62" s="111"/>
    </row>
    <row r="63" spans="1:36" ht="21" customHeight="1">
      <c r="A63" s="54">
        <v>15</v>
      </c>
      <c r="B63" s="55"/>
      <c r="C63" s="56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94"/>
      <c r="R63" s="97"/>
      <c r="S63" s="98"/>
      <c r="T63" s="101"/>
      <c r="U63" s="102"/>
      <c r="V63" s="102"/>
      <c r="W63" s="103"/>
      <c r="X63" s="97"/>
      <c r="Y63" s="108"/>
      <c r="Z63" s="108"/>
      <c r="AA63" s="108"/>
      <c r="AB63" s="108"/>
      <c r="AC63" s="108"/>
      <c r="AD63" s="108"/>
      <c r="AE63" s="108"/>
      <c r="AF63" s="98"/>
      <c r="AG63" s="109"/>
      <c r="AH63" s="110"/>
      <c r="AI63" s="110"/>
      <c r="AJ63" s="111"/>
    </row>
    <row r="64" spans="1:36" ht="21" customHeight="1">
      <c r="A64" s="54">
        <v>16</v>
      </c>
      <c r="B64" s="55"/>
      <c r="C64" s="56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94"/>
      <c r="R64" s="97"/>
      <c r="S64" s="98"/>
      <c r="T64" s="101"/>
      <c r="U64" s="102"/>
      <c r="V64" s="102"/>
      <c r="W64" s="103"/>
      <c r="X64" s="97"/>
      <c r="Y64" s="108"/>
      <c r="Z64" s="108"/>
      <c r="AA64" s="108"/>
      <c r="AB64" s="108"/>
      <c r="AC64" s="108"/>
      <c r="AD64" s="108"/>
      <c r="AE64" s="108"/>
      <c r="AF64" s="98"/>
      <c r="AG64" s="109"/>
      <c r="AH64" s="110"/>
      <c r="AI64" s="110"/>
      <c r="AJ64" s="111"/>
    </row>
    <row r="65" spans="1:36" ht="21" customHeight="1">
      <c r="A65" s="54">
        <v>17</v>
      </c>
      <c r="B65" s="55"/>
      <c r="C65" s="56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94"/>
      <c r="R65" s="97"/>
      <c r="S65" s="98"/>
      <c r="T65" s="101"/>
      <c r="U65" s="102"/>
      <c r="V65" s="102"/>
      <c r="W65" s="103"/>
      <c r="X65" s="97"/>
      <c r="Y65" s="108"/>
      <c r="Z65" s="108"/>
      <c r="AA65" s="108"/>
      <c r="AB65" s="108"/>
      <c r="AC65" s="108"/>
      <c r="AD65" s="108"/>
      <c r="AE65" s="108"/>
      <c r="AF65" s="98"/>
      <c r="AG65" s="109"/>
      <c r="AH65" s="110"/>
      <c r="AI65" s="110"/>
      <c r="AJ65" s="111"/>
    </row>
    <row r="66" spans="1:36" ht="21" customHeight="1" thickBot="1">
      <c r="A66" s="57">
        <v>18</v>
      </c>
      <c r="B66" s="58"/>
      <c r="C66" s="59"/>
      <c r="D66" s="86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125"/>
      <c r="R66" s="118"/>
      <c r="S66" s="120"/>
      <c r="T66" s="115"/>
      <c r="U66" s="116"/>
      <c r="V66" s="116"/>
      <c r="W66" s="117"/>
      <c r="X66" s="118"/>
      <c r="Y66" s="119"/>
      <c r="Z66" s="119"/>
      <c r="AA66" s="119"/>
      <c r="AB66" s="119"/>
      <c r="AC66" s="119"/>
      <c r="AD66" s="119"/>
      <c r="AE66" s="119"/>
      <c r="AF66" s="120"/>
      <c r="AG66" s="121"/>
      <c r="AH66" s="122"/>
      <c r="AI66" s="122"/>
      <c r="AJ66" s="123"/>
    </row>
    <row r="67" ht="18.75" customHeight="1">
      <c r="A67" s="60" t="s">
        <v>16</v>
      </c>
    </row>
    <row r="68" ht="18.75" customHeight="1">
      <c r="A68" s="61" t="s">
        <v>33</v>
      </c>
    </row>
    <row r="69" spans="3:32" ht="18.75" customHeight="1">
      <c r="C69" s="62" t="s">
        <v>17</v>
      </c>
      <c r="D69" s="11"/>
      <c r="E69" s="11"/>
      <c r="F69" s="11"/>
      <c r="G69" s="11"/>
      <c r="H69" s="11"/>
      <c r="I69" s="11"/>
      <c r="J69" s="12"/>
      <c r="K69" s="16" t="s">
        <v>18</v>
      </c>
      <c r="L69" s="11"/>
      <c r="M69" s="11"/>
      <c r="N69" s="11"/>
      <c r="O69" s="11"/>
      <c r="P69" s="12"/>
      <c r="Q69" s="63"/>
      <c r="R69" s="11" t="s">
        <v>19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8"/>
    </row>
    <row r="70" spans="3:32" ht="36.75" customHeight="1">
      <c r="C70" s="63"/>
      <c r="D70" s="17"/>
      <c r="E70" s="108"/>
      <c r="F70" s="108"/>
      <c r="G70" s="108"/>
      <c r="H70" s="108"/>
      <c r="I70" s="17" t="s">
        <v>20</v>
      </c>
      <c r="J70" s="18"/>
      <c r="K70" s="63"/>
      <c r="L70" s="124"/>
      <c r="M70" s="124"/>
      <c r="N70" s="124"/>
      <c r="O70" s="17" t="s">
        <v>20</v>
      </c>
      <c r="P70" s="18"/>
      <c r="Q70" s="16" t="s">
        <v>21</v>
      </c>
      <c r="R70" s="11"/>
      <c r="S70" s="11"/>
      <c r="T70" s="124"/>
      <c r="U70" s="124"/>
      <c r="V70" s="124"/>
      <c r="W70" s="17" t="s">
        <v>20</v>
      </c>
      <c r="X70" s="18"/>
      <c r="Y70" s="16" t="s">
        <v>22</v>
      </c>
      <c r="Z70" s="11"/>
      <c r="AA70" s="11"/>
      <c r="AB70" s="124"/>
      <c r="AC70" s="124"/>
      <c r="AD70" s="124"/>
      <c r="AE70" s="17" t="s">
        <v>20</v>
      </c>
      <c r="AF70" s="18"/>
    </row>
  </sheetData>
  <sheetProtection/>
  <mergeCells count="225">
    <mergeCell ref="AB36:AI36"/>
    <mergeCell ref="E70:H70"/>
    <mergeCell ref="L70:N70"/>
    <mergeCell ref="T70:V70"/>
    <mergeCell ref="AB70:AD70"/>
    <mergeCell ref="AG65:AJ65"/>
    <mergeCell ref="D66:Q66"/>
    <mergeCell ref="R66:S66"/>
    <mergeCell ref="T66:W66"/>
    <mergeCell ref="X66:AF66"/>
    <mergeCell ref="AG66:AJ66"/>
    <mergeCell ref="D65:Q65"/>
    <mergeCell ref="R65:S65"/>
    <mergeCell ref="T65:W65"/>
    <mergeCell ref="X65:AF65"/>
    <mergeCell ref="AG63:AJ63"/>
    <mergeCell ref="D64:Q64"/>
    <mergeCell ref="R64:S64"/>
    <mergeCell ref="T64:W64"/>
    <mergeCell ref="X64:AF64"/>
    <mergeCell ref="AG64:AJ64"/>
    <mergeCell ref="D63:Q63"/>
    <mergeCell ref="R63:S63"/>
    <mergeCell ref="T63:W63"/>
    <mergeCell ref="X63:AF63"/>
    <mergeCell ref="AG61:AJ61"/>
    <mergeCell ref="D62:Q62"/>
    <mergeCell ref="R62:S62"/>
    <mergeCell ref="T62:W62"/>
    <mergeCell ref="X62:AF62"/>
    <mergeCell ref="AG62:AJ62"/>
    <mergeCell ref="D61:Q61"/>
    <mergeCell ref="R61:S61"/>
    <mergeCell ref="T61:W61"/>
    <mergeCell ref="X61:AF61"/>
    <mergeCell ref="AG59:AJ59"/>
    <mergeCell ref="D60:Q60"/>
    <mergeCell ref="R60:S60"/>
    <mergeCell ref="T60:W60"/>
    <mergeCell ref="X60:AF60"/>
    <mergeCell ref="AG60:AJ60"/>
    <mergeCell ref="D59:Q59"/>
    <mergeCell ref="R59:S59"/>
    <mergeCell ref="T59:W59"/>
    <mergeCell ref="X59:AF59"/>
    <mergeCell ref="AG57:AJ57"/>
    <mergeCell ref="D58:Q58"/>
    <mergeCell ref="R58:S58"/>
    <mergeCell ref="T58:W58"/>
    <mergeCell ref="X58:AF58"/>
    <mergeCell ref="AG58:AJ58"/>
    <mergeCell ref="D57:Q57"/>
    <mergeCell ref="R57:S57"/>
    <mergeCell ref="T57:W57"/>
    <mergeCell ref="X57:AF57"/>
    <mergeCell ref="AG55:AJ55"/>
    <mergeCell ref="D56:Q56"/>
    <mergeCell ref="R56:S56"/>
    <mergeCell ref="T56:W56"/>
    <mergeCell ref="X56:AF56"/>
    <mergeCell ref="AG56:AJ56"/>
    <mergeCell ref="D55:Q55"/>
    <mergeCell ref="R55:S55"/>
    <mergeCell ref="T55:W55"/>
    <mergeCell ref="X55:AF55"/>
    <mergeCell ref="AG53:AJ53"/>
    <mergeCell ref="D54:Q54"/>
    <mergeCell ref="R54:S54"/>
    <mergeCell ref="T54:W54"/>
    <mergeCell ref="X54:AF54"/>
    <mergeCell ref="AG54:AJ54"/>
    <mergeCell ref="D53:Q53"/>
    <mergeCell ref="R53:S53"/>
    <mergeCell ref="T53:W53"/>
    <mergeCell ref="X53:AF53"/>
    <mergeCell ref="AG51:AJ51"/>
    <mergeCell ref="D52:Q52"/>
    <mergeCell ref="R52:S52"/>
    <mergeCell ref="T52:W52"/>
    <mergeCell ref="X52:AF52"/>
    <mergeCell ref="AG52:AJ52"/>
    <mergeCell ref="D51:Q51"/>
    <mergeCell ref="R51:S51"/>
    <mergeCell ref="T51:W51"/>
    <mergeCell ref="X51:AF51"/>
    <mergeCell ref="X49:AF49"/>
    <mergeCell ref="AG49:AJ49"/>
    <mergeCell ref="D50:Q50"/>
    <mergeCell ref="R50:S50"/>
    <mergeCell ref="T50:W50"/>
    <mergeCell ref="X50:AF50"/>
    <mergeCell ref="AG50:AJ50"/>
    <mergeCell ref="F48:O48"/>
    <mergeCell ref="D49:Q49"/>
    <mergeCell ref="R49:S49"/>
    <mergeCell ref="T49:W49"/>
    <mergeCell ref="F45:S45"/>
    <mergeCell ref="Y45:AB45"/>
    <mergeCell ref="F46:S46"/>
    <mergeCell ref="Y46:AB46"/>
    <mergeCell ref="F43:S43"/>
    <mergeCell ref="Y43:AJ43"/>
    <mergeCell ref="F44:S44"/>
    <mergeCell ref="Y44:AJ44"/>
    <mergeCell ref="D30:Q30"/>
    <mergeCell ref="F41:S41"/>
    <mergeCell ref="Y41:AJ41"/>
    <mergeCell ref="F42:S42"/>
    <mergeCell ref="Y42:AJ42"/>
    <mergeCell ref="F38:W38"/>
    <mergeCell ref="AB38:AJ38"/>
    <mergeCell ref="F39:AJ39"/>
    <mergeCell ref="I40:U40"/>
    <mergeCell ref="Y40:AJ40"/>
    <mergeCell ref="AG28:AJ28"/>
    <mergeCell ref="E34:H34"/>
    <mergeCell ref="L34:N34"/>
    <mergeCell ref="T34:V34"/>
    <mergeCell ref="AB34:AD34"/>
    <mergeCell ref="T29:W29"/>
    <mergeCell ref="X29:AF29"/>
    <mergeCell ref="R29:S29"/>
    <mergeCell ref="R30:S30"/>
    <mergeCell ref="D29:Q29"/>
    <mergeCell ref="AG24:AJ24"/>
    <mergeCell ref="AG29:AJ29"/>
    <mergeCell ref="T30:W30"/>
    <mergeCell ref="X30:AF30"/>
    <mergeCell ref="AG30:AJ30"/>
    <mergeCell ref="T27:W27"/>
    <mergeCell ref="X27:AF27"/>
    <mergeCell ref="AG27:AJ27"/>
    <mergeCell ref="T28:W28"/>
    <mergeCell ref="X28:AF28"/>
    <mergeCell ref="AG20:AJ20"/>
    <mergeCell ref="X25:AF25"/>
    <mergeCell ref="AG25:AJ25"/>
    <mergeCell ref="T26:W26"/>
    <mergeCell ref="X26:AF26"/>
    <mergeCell ref="AG26:AJ26"/>
    <mergeCell ref="X23:AF23"/>
    <mergeCell ref="AG23:AJ23"/>
    <mergeCell ref="T24:W24"/>
    <mergeCell ref="X24:AF24"/>
    <mergeCell ref="AG16:AJ16"/>
    <mergeCell ref="X21:AF21"/>
    <mergeCell ref="AG21:AJ21"/>
    <mergeCell ref="T22:W22"/>
    <mergeCell ref="X22:AF22"/>
    <mergeCell ref="AG22:AJ22"/>
    <mergeCell ref="X19:AF19"/>
    <mergeCell ref="AG19:AJ19"/>
    <mergeCell ref="T20:W20"/>
    <mergeCell ref="X20:AF20"/>
    <mergeCell ref="R28:S28"/>
    <mergeCell ref="T13:W13"/>
    <mergeCell ref="T15:W15"/>
    <mergeCell ref="T17:W17"/>
    <mergeCell ref="T19:W19"/>
    <mergeCell ref="X17:AF17"/>
    <mergeCell ref="T18:W18"/>
    <mergeCell ref="X18:AF18"/>
    <mergeCell ref="X15:AF15"/>
    <mergeCell ref="T16:W16"/>
    <mergeCell ref="R26:S26"/>
    <mergeCell ref="X13:AF13"/>
    <mergeCell ref="AG13:AJ13"/>
    <mergeCell ref="T14:W14"/>
    <mergeCell ref="X14:AF14"/>
    <mergeCell ref="AG14:AJ14"/>
    <mergeCell ref="AG17:AJ17"/>
    <mergeCell ref="AG18:AJ18"/>
    <mergeCell ref="AG15:AJ15"/>
    <mergeCell ref="X16:AF16"/>
    <mergeCell ref="R20:S20"/>
    <mergeCell ref="R21:S21"/>
    <mergeCell ref="R22:S22"/>
    <mergeCell ref="R23:S23"/>
    <mergeCell ref="D28:Q28"/>
    <mergeCell ref="T21:W21"/>
    <mergeCell ref="T23:W23"/>
    <mergeCell ref="T25:W25"/>
    <mergeCell ref="R24:S24"/>
    <mergeCell ref="R25:S25"/>
    <mergeCell ref="R13:S13"/>
    <mergeCell ref="R14:S14"/>
    <mergeCell ref="R15:S15"/>
    <mergeCell ref="R16:S16"/>
    <mergeCell ref="R17:S17"/>
    <mergeCell ref="R18:S18"/>
    <mergeCell ref="R19:S19"/>
    <mergeCell ref="D24:Q24"/>
    <mergeCell ref="D25:Q25"/>
    <mergeCell ref="D26:Q26"/>
    <mergeCell ref="D27:Q27"/>
    <mergeCell ref="D20:Q20"/>
    <mergeCell ref="D21:Q21"/>
    <mergeCell ref="D22:Q22"/>
    <mergeCell ref="D23:Q23"/>
    <mergeCell ref="R27:S27"/>
    <mergeCell ref="D16:Q16"/>
    <mergeCell ref="D17:Q17"/>
    <mergeCell ref="D18:Q18"/>
    <mergeCell ref="D19:Q19"/>
    <mergeCell ref="F12:O12"/>
    <mergeCell ref="D13:Q13"/>
    <mergeCell ref="D14:Q14"/>
    <mergeCell ref="D15:Q15"/>
    <mergeCell ref="F9:S9"/>
    <mergeCell ref="F10:S10"/>
    <mergeCell ref="Y5:AJ5"/>
    <mergeCell ref="Y6:AJ6"/>
    <mergeCell ref="Y7:AJ7"/>
    <mergeCell ref="Y8:AJ8"/>
    <mergeCell ref="Y9:AB9"/>
    <mergeCell ref="Y10:AB10"/>
    <mergeCell ref="F5:S5"/>
    <mergeCell ref="F6:S6"/>
    <mergeCell ref="F7:S7"/>
    <mergeCell ref="F8:S8"/>
    <mergeCell ref="AB2:AJ2"/>
    <mergeCell ref="F2:W2"/>
    <mergeCell ref="I4:U4"/>
    <mergeCell ref="Y4:AJ4"/>
    <mergeCell ref="F3:AJ3"/>
  </mergeCells>
  <dataValidations count="2">
    <dataValidation type="list" allowBlank="1" showInputMessage="1" showErrorMessage="1" sqref="Y9:AB10 Y45:AB46">
      <formula1>$AX$16:$AX$19</formula1>
    </dataValidation>
    <dataValidation allowBlank="1" showInputMessage="1" showErrorMessage="1" imeMode="off" sqref="R13:W30 R49:W66"/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kogure</cp:lastModifiedBy>
  <cp:lastPrinted>2011-03-03T08:43:26Z</cp:lastPrinted>
  <dcterms:created xsi:type="dcterms:W3CDTF">2009-10-26T05:54:01Z</dcterms:created>
  <dcterms:modified xsi:type="dcterms:W3CDTF">2021-02-04T08:24:58Z</dcterms:modified>
  <cp:category/>
  <cp:version/>
  <cp:contentType/>
  <cp:contentStatus/>
</cp:coreProperties>
</file>