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アーチェリー" sheetId="1" r:id="rId1"/>
  </sheets>
  <definedNames>
    <definedName name="_xlnm.Print_Area" localSheetId="0">'アーチェリー'!$A$1:$AJ$60</definedName>
  </definedNames>
  <calcPr fullCalcOnLoad="1"/>
</workbook>
</file>

<file path=xl/sharedStrings.xml><?xml version="1.0" encoding="utf-8"?>
<sst xmlns="http://schemas.openxmlformats.org/spreadsheetml/2006/main" count="38" uniqueCount="17">
  <si>
    <t>（２６）　アーチェリー</t>
  </si>
  <si>
    <t>◇</t>
  </si>
  <si>
    <t>学校名</t>
  </si>
  <si>
    <t>監督名</t>
  </si>
  <si>
    <t>No.</t>
  </si>
  <si>
    <t>氏名</t>
  </si>
  <si>
    <t>学年</t>
  </si>
  <si>
    <t>No.</t>
  </si>
  <si>
    <t>顧問及び引率教員数</t>
  </si>
  <si>
    <t>参加選手数</t>
  </si>
  <si>
    <t>選手以外の参加数</t>
  </si>
  <si>
    <t>名</t>
  </si>
  <si>
    <t>女子</t>
  </si>
  <si>
    <t>　　　（２６）　アーチェリー</t>
  </si>
  <si>
    <t>※女子用が男子の下方にあります！</t>
  </si>
  <si>
    <t>参加申込書（男子）</t>
  </si>
  <si>
    <t>参加申込書（女子）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</si>
</sst>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.5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6"/>
      <color indexed="10"/>
      <name val="HG創英角ｺﾞｼｯｸUB"/>
      <family val="3"/>
    </font>
    <font>
      <b/>
      <sz val="12"/>
      <color indexed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4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view="pageBreakPreview" zoomScaleSheetLayoutView="100" zoomScalePageLayoutView="0" workbookViewId="0" topLeftCell="A1">
      <selection activeCell="AS34" sqref="AS34"/>
    </sheetView>
  </sheetViews>
  <sheetFormatPr defaultColWidth="9.00390625" defaultRowHeight="12.75"/>
  <cols>
    <col min="1" max="49" width="2.625" style="0" customWidth="1"/>
  </cols>
  <sheetData>
    <row r="1" spans="1:38" ht="38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L1" s="27" t="s">
        <v>14</v>
      </c>
    </row>
    <row r="2" ht="18.75" customHeight="1"/>
    <row r="3" ht="18.75" customHeight="1">
      <c r="A3" t="s">
        <v>15</v>
      </c>
    </row>
    <row r="4" ht="18.75" customHeight="1"/>
    <row r="5" spans="6:25" ht="29.25" customHeight="1">
      <c r="F5" t="s">
        <v>1</v>
      </c>
      <c r="H5" s="46" t="s">
        <v>2</v>
      </c>
      <c r="I5" s="46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8:25" ht="18.75" customHeight="1"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6:25" ht="29.25" customHeight="1">
      <c r="F7" t="s">
        <v>1</v>
      </c>
      <c r="H7" s="46" t="s">
        <v>3</v>
      </c>
      <c r="I7" s="46"/>
      <c r="J7" s="46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5"/>
    </row>
    <row r="8" ht="18.75" customHeight="1"/>
    <row r="9" ht="18.75" customHeight="1" thickBot="1"/>
    <row r="10" spans="1:36" ht="28.5" customHeight="1">
      <c r="A10" s="6" t="s">
        <v>4</v>
      </c>
      <c r="B10" s="7"/>
      <c r="C10" s="8"/>
      <c r="D10" s="9"/>
      <c r="E10" s="9"/>
      <c r="F10" s="9"/>
      <c r="G10" s="49" t="s">
        <v>5</v>
      </c>
      <c r="H10" s="49"/>
      <c r="I10" s="49"/>
      <c r="J10" s="49"/>
      <c r="K10" s="49"/>
      <c r="L10" s="9"/>
      <c r="M10" s="9"/>
      <c r="N10" s="9"/>
      <c r="O10" s="10"/>
      <c r="P10" s="11" t="s">
        <v>6</v>
      </c>
      <c r="Q10" s="12"/>
      <c r="R10" s="13"/>
      <c r="S10" s="11" t="s">
        <v>7</v>
      </c>
      <c r="T10" s="7"/>
      <c r="U10" s="8"/>
      <c r="V10" s="9"/>
      <c r="W10" s="9"/>
      <c r="X10" s="9"/>
      <c r="Y10" s="49" t="s">
        <v>5</v>
      </c>
      <c r="Z10" s="49"/>
      <c r="AA10" s="49"/>
      <c r="AB10" s="49"/>
      <c r="AC10" s="49"/>
      <c r="AD10" s="9"/>
      <c r="AE10" s="9"/>
      <c r="AF10" s="9"/>
      <c r="AG10" s="10"/>
      <c r="AH10" s="11" t="s">
        <v>6</v>
      </c>
      <c r="AI10" s="12"/>
      <c r="AJ10" s="14"/>
    </row>
    <row r="11" spans="1:36" ht="28.5" customHeight="1">
      <c r="A11" s="15">
        <v>1</v>
      </c>
      <c r="B11" s="16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31"/>
      <c r="R11" s="44"/>
      <c r="S11" s="17">
        <v>11</v>
      </c>
      <c r="T11" s="16"/>
      <c r="U11" s="40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43"/>
      <c r="AI11" s="31"/>
      <c r="AJ11" s="45"/>
    </row>
    <row r="12" spans="1:36" ht="28.5" customHeight="1">
      <c r="A12" s="15">
        <v>2</v>
      </c>
      <c r="B12" s="16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3"/>
      <c r="Q12" s="31"/>
      <c r="R12" s="44"/>
      <c r="S12" s="17">
        <v>12</v>
      </c>
      <c r="T12" s="16"/>
      <c r="U12" s="40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  <c r="AH12" s="43"/>
      <c r="AI12" s="31"/>
      <c r="AJ12" s="45"/>
    </row>
    <row r="13" spans="1:36" ht="28.5" customHeight="1">
      <c r="A13" s="15">
        <v>3</v>
      </c>
      <c r="B13" s="16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43"/>
      <c r="Q13" s="31"/>
      <c r="R13" s="44"/>
      <c r="S13" s="17">
        <v>13</v>
      </c>
      <c r="T13" s="16"/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3"/>
      <c r="AI13" s="31"/>
      <c r="AJ13" s="45"/>
    </row>
    <row r="14" spans="1:36" ht="28.5" customHeight="1">
      <c r="A14" s="15">
        <v>4</v>
      </c>
      <c r="B14" s="16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3"/>
      <c r="Q14" s="31"/>
      <c r="R14" s="44"/>
      <c r="S14" s="17">
        <v>14</v>
      </c>
      <c r="T14" s="16"/>
      <c r="U14" s="40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43"/>
      <c r="AI14" s="31"/>
      <c r="AJ14" s="45"/>
    </row>
    <row r="15" spans="1:36" ht="28.5" customHeight="1">
      <c r="A15" s="15">
        <v>5</v>
      </c>
      <c r="B15" s="16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3"/>
      <c r="Q15" s="31"/>
      <c r="R15" s="44"/>
      <c r="S15" s="17">
        <v>15</v>
      </c>
      <c r="T15" s="16"/>
      <c r="U15" s="40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43"/>
      <c r="AI15" s="31"/>
      <c r="AJ15" s="45"/>
    </row>
    <row r="16" spans="1:36" ht="28.5" customHeight="1">
      <c r="A16" s="15">
        <v>6</v>
      </c>
      <c r="B16" s="16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3"/>
      <c r="Q16" s="31"/>
      <c r="R16" s="44"/>
      <c r="S16" s="17">
        <v>16</v>
      </c>
      <c r="T16" s="16"/>
      <c r="U16" s="40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  <c r="AH16" s="43"/>
      <c r="AI16" s="31"/>
      <c r="AJ16" s="45"/>
    </row>
    <row r="17" spans="1:36" ht="28.5" customHeight="1">
      <c r="A17" s="15">
        <v>7</v>
      </c>
      <c r="B17" s="16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/>
      <c r="Q17" s="31"/>
      <c r="R17" s="44"/>
      <c r="S17" s="17">
        <v>17</v>
      </c>
      <c r="T17" s="16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43"/>
      <c r="AI17" s="31"/>
      <c r="AJ17" s="45"/>
    </row>
    <row r="18" spans="1:36" ht="28.5" customHeight="1">
      <c r="A18" s="15">
        <v>8</v>
      </c>
      <c r="B18" s="16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3"/>
      <c r="Q18" s="31"/>
      <c r="R18" s="44"/>
      <c r="S18" s="17">
        <v>18</v>
      </c>
      <c r="T18" s="16"/>
      <c r="U18" s="40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  <c r="AH18" s="43"/>
      <c r="AI18" s="31"/>
      <c r="AJ18" s="45"/>
    </row>
    <row r="19" spans="1:36" ht="28.5" customHeight="1">
      <c r="A19" s="15">
        <v>9</v>
      </c>
      <c r="B19" s="16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3"/>
      <c r="Q19" s="31"/>
      <c r="R19" s="44"/>
      <c r="S19" s="17">
        <v>19</v>
      </c>
      <c r="T19" s="16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31"/>
      <c r="AJ19" s="45"/>
    </row>
    <row r="20" spans="1:36" ht="28.5" customHeight="1" thickBot="1">
      <c r="A20" s="18">
        <v>10</v>
      </c>
      <c r="B20" s="19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6"/>
      <c r="Q20" s="37"/>
      <c r="R20" s="38"/>
      <c r="S20" s="20">
        <v>20</v>
      </c>
      <c r="T20" s="19"/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H20" s="36"/>
      <c r="AI20" s="37"/>
      <c r="AJ20" s="39"/>
    </row>
    <row r="21" ht="18.75" customHeight="1"/>
    <row r="22" ht="18.75" customHeight="1"/>
    <row r="23" ht="18.75" customHeight="1"/>
    <row r="24" spans="3:24" ht="18.75" customHeight="1">
      <c r="C24" s="21" t="s">
        <v>8</v>
      </c>
      <c r="D24" s="22"/>
      <c r="E24" s="22"/>
      <c r="F24" s="22"/>
      <c r="G24" s="22"/>
      <c r="H24" s="22"/>
      <c r="I24" s="22"/>
      <c r="J24" s="16"/>
      <c r="K24" s="17" t="s">
        <v>9</v>
      </c>
      <c r="L24" s="22"/>
      <c r="M24" s="22"/>
      <c r="N24" s="22"/>
      <c r="O24" s="22"/>
      <c r="P24" s="16"/>
      <c r="Q24" s="17" t="s">
        <v>10</v>
      </c>
      <c r="R24" s="22"/>
      <c r="S24" s="22"/>
      <c r="T24" s="22"/>
      <c r="U24" s="22"/>
      <c r="V24" s="22"/>
      <c r="W24" s="22"/>
      <c r="X24" s="16"/>
    </row>
    <row r="25" spans="3:24" ht="36.75" customHeight="1">
      <c r="C25" s="23"/>
      <c r="D25" s="25"/>
      <c r="E25" s="31"/>
      <c r="F25" s="31"/>
      <c r="G25" s="31"/>
      <c r="H25" s="31"/>
      <c r="I25" s="25" t="s">
        <v>11</v>
      </c>
      <c r="J25" s="24"/>
      <c r="K25" s="23"/>
      <c r="L25" s="32"/>
      <c r="M25" s="32"/>
      <c r="N25" s="32"/>
      <c r="O25" s="25" t="s">
        <v>11</v>
      </c>
      <c r="P25" s="24"/>
      <c r="Q25" s="17"/>
      <c r="R25" s="22"/>
      <c r="S25" s="22"/>
      <c r="T25" s="32"/>
      <c r="U25" s="32"/>
      <c r="V25" s="32"/>
      <c r="W25" s="25" t="s">
        <v>11</v>
      </c>
      <c r="X25" s="24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 thickBot="1"/>
    <row r="34" spans="1:36" ht="38.25" customHeight="1" thickBot="1" thickTop="1">
      <c r="A34" s="1" t="s">
        <v>13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8" t="s">
        <v>12</v>
      </c>
      <c r="AD34" s="29"/>
      <c r="AE34" s="29"/>
      <c r="AF34" s="29"/>
      <c r="AG34" s="29"/>
      <c r="AH34" s="29"/>
      <c r="AI34" s="29"/>
      <c r="AJ34" s="30"/>
    </row>
    <row r="35" ht="18.75" customHeight="1" thickTop="1"/>
    <row r="36" ht="18.75" customHeight="1">
      <c r="A36" t="s">
        <v>16</v>
      </c>
    </row>
    <row r="37" ht="18.75" customHeight="1"/>
    <row r="38" spans="6:25" ht="29.25" customHeight="1">
      <c r="F38" t="s">
        <v>1</v>
      </c>
      <c r="H38" s="46" t="s">
        <v>2</v>
      </c>
      <c r="I38" s="46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8:25" ht="18.75" customHeight="1"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6:25" ht="29.25" customHeight="1">
      <c r="F40" t="s">
        <v>1</v>
      </c>
      <c r="H40" s="46" t="s">
        <v>3</v>
      </c>
      <c r="I40" s="46"/>
      <c r="J40" s="46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"/>
    </row>
    <row r="41" ht="18.75" customHeight="1"/>
    <row r="42" ht="18.75" customHeight="1" thickBot="1"/>
    <row r="43" spans="1:36" ht="28.5" customHeight="1">
      <c r="A43" s="6" t="s">
        <v>4</v>
      </c>
      <c r="B43" s="7"/>
      <c r="C43" s="8"/>
      <c r="D43" s="9"/>
      <c r="E43" s="9"/>
      <c r="F43" s="9"/>
      <c r="G43" s="49" t="s">
        <v>5</v>
      </c>
      <c r="H43" s="49"/>
      <c r="I43" s="49"/>
      <c r="J43" s="49"/>
      <c r="K43" s="49"/>
      <c r="L43" s="9"/>
      <c r="M43" s="9"/>
      <c r="N43" s="9"/>
      <c r="O43" s="10"/>
      <c r="P43" s="11" t="s">
        <v>6</v>
      </c>
      <c r="Q43" s="12"/>
      <c r="R43" s="13"/>
      <c r="S43" s="11" t="s">
        <v>7</v>
      </c>
      <c r="T43" s="7"/>
      <c r="U43" s="8"/>
      <c r="V43" s="9"/>
      <c r="W43" s="9"/>
      <c r="X43" s="9"/>
      <c r="Y43" s="49" t="s">
        <v>5</v>
      </c>
      <c r="Z43" s="49"/>
      <c r="AA43" s="49"/>
      <c r="AB43" s="49"/>
      <c r="AC43" s="49"/>
      <c r="AD43" s="9"/>
      <c r="AE43" s="9"/>
      <c r="AF43" s="9"/>
      <c r="AG43" s="10"/>
      <c r="AH43" s="11" t="s">
        <v>6</v>
      </c>
      <c r="AI43" s="12"/>
      <c r="AJ43" s="14"/>
    </row>
    <row r="44" spans="1:36" ht="28.5" customHeight="1">
      <c r="A44" s="15">
        <v>1</v>
      </c>
      <c r="B44" s="16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2"/>
      <c r="P44" s="43"/>
      <c r="Q44" s="31"/>
      <c r="R44" s="44"/>
      <c r="S44" s="17">
        <v>11</v>
      </c>
      <c r="T44" s="16"/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3"/>
      <c r="AI44" s="31"/>
      <c r="AJ44" s="45"/>
    </row>
    <row r="45" spans="1:36" ht="28.5" customHeight="1">
      <c r="A45" s="15">
        <v>2</v>
      </c>
      <c r="B45" s="16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43"/>
      <c r="Q45" s="31"/>
      <c r="R45" s="44"/>
      <c r="S45" s="17">
        <v>12</v>
      </c>
      <c r="T45" s="16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3"/>
      <c r="AI45" s="31"/>
      <c r="AJ45" s="45"/>
    </row>
    <row r="46" spans="1:36" ht="28.5" customHeight="1">
      <c r="A46" s="15">
        <v>3</v>
      </c>
      <c r="B46" s="16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43"/>
      <c r="Q46" s="31"/>
      <c r="R46" s="44"/>
      <c r="S46" s="17">
        <v>13</v>
      </c>
      <c r="T46" s="16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3"/>
      <c r="AI46" s="31"/>
      <c r="AJ46" s="45"/>
    </row>
    <row r="47" spans="1:36" ht="28.5" customHeight="1">
      <c r="A47" s="15">
        <v>4</v>
      </c>
      <c r="B47" s="16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43"/>
      <c r="Q47" s="31"/>
      <c r="R47" s="44"/>
      <c r="S47" s="17">
        <v>14</v>
      </c>
      <c r="T47" s="16"/>
      <c r="U47" s="40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3"/>
      <c r="AI47" s="31"/>
      <c r="AJ47" s="45"/>
    </row>
    <row r="48" spans="1:36" ht="28.5" customHeight="1">
      <c r="A48" s="15">
        <v>5</v>
      </c>
      <c r="B48" s="16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43"/>
      <c r="Q48" s="31"/>
      <c r="R48" s="44"/>
      <c r="S48" s="17">
        <v>15</v>
      </c>
      <c r="T48" s="16"/>
      <c r="U48" s="40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3"/>
      <c r="AI48" s="31"/>
      <c r="AJ48" s="45"/>
    </row>
    <row r="49" spans="1:36" ht="28.5" customHeight="1">
      <c r="A49" s="15">
        <v>6</v>
      </c>
      <c r="B49" s="16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  <c r="P49" s="43"/>
      <c r="Q49" s="31"/>
      <c r="R49" s="44"/>
      <c r="S49" s="17">
        <v>16</v>
      </c>
      <c r="T49" s="16"/>
      <c r="U49" s="40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43"/>
      <c r="AI49" s="31"/>
      <c r="AJ49" s="45"/>
    </row>
    <row r="50" spans="1:36" ht="28.5" customHeight="1">
      <c r="A50" s="15">
        <v>7</v>
      </c>
      <c r="B50" s="16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  <c r="P50" s="43"/>
      <c r="Q50" s="31"/>
      <c r="R50" s="44"/>
      <c r="S50" s="17">
        <v>17</v>
      </c>
      <c r="T50" s="16"/>
      <c r="U50" s="40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43"/>
      <c r="AI50" s="31"/>
      <c r="AJ50" s="45"/>
    </row>
    <row r="51" spans="1:36" ht="28.5" customHeight="1">
      <c r="A51" s="15">
        <v>8</v>
      </c>
      <c r="B51" s="16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43"/>
      <c r="Q51" s="31"/>
      <c r="R51" s="44"/>
      <c r="S51" s="17">
        <v>18</v>
      </c>
      <c r="T51" s="16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2"/>
      <c r="AH51" s="43"/>
      <c r="AI51" s="31"/>
      <c r="AJ51" s="45"/>
    </row>
    <row r="52" spans="1:36" ht="28.5" customHeight="1">
      <c r="A52" s="15">
        <v>9</v>
      </c>
      <c r="B52" s="16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43"/>
      <c r="Q52" s="31"/>
      <c r="R52" s="44"/>
      <c r="S52" s="17">
        <v>19</v>
      </c>
      <c r="T52" s="16"/>
      <c r="U52" s="40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2"/>
      <c r="AH52" s="43"/>
      <c r="AI52" s="31"/>
      <c r="AJ52" s="45"/>
    </row>
    <row r="53" spans="1:36" ht="28.5" customHeight="1" thickBot="1">
      <c r="A53" s="18">
        <v>10</v>
      </c>
      <c r="B53" s="19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  <c r="P53" s="36"/>
      <c r="Q53" s="37"/>
      <c r="R53" s="38"/>
      <c r="S53" s="20">
        <v>20</v>
      </c>
      <c r="T53" s="19"/>
      <c r="U53" s="33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5"/>
      <c r="AH53" s="36"/>
      <c r="AI53" s="37"/>
      <c r="AJ53" s="39"/>
    </row>
    <row r="54" ht="18.75" customHeight="1"/>
    <row r="55" ht="18.75" customHeight="1"/>
    <row r="56" ht="18.75" customHeight="1"/>
    <row r="57" spans="3:26" ht="18.75" customHeight="1">
      <c r="C57" s="21" t="s">
        <v>8</v>
      </c>
      <c r="D57" s="22"/>
      <c r="E57" s="22"/>
      <c r="F57" s="22"/>
      <c r="G57" s="22"/>
      <c r="H57" s="22"/>
      <c r="I57" s="22"/>
      <c r="J57" s="16"/>
      <c r="K57" s="17" t="s">
        <v>9</v>
      </c>
      <c r="L57" s="22"/>
      <c r="M57" s="22"/>
      <c r="N57" s="22"/>
      <c r="O57" s="22"/>
      <c r="P57" s="16"/>
      <c r="Q57" s="17" t="s">
        <v>10</v>
      </c>
      <c r="R57" s="22"/>
      <c r="S57" s="22"/>
      <c r="T57" s="22"/>
      <c r="U57" s="22"/>
      <c r="V57" s="22"/>
      <c r="W57" s="22"/>
      <c r="X57" s="16"/>
      <c r="Y57" s="26"/>
      <c r="Z57" s="26"/>
    </row>
    <row r="58" spans="3:24" ht="36.75" customHeight="1">
      <c r="C58" s="23"/>
      <c r="D58" s="25"/>
      <c r="E58" s="31"/>
      <c r="F58" s="31"/>
      <c r="G58" s="31"/>
      <c r="H58" s="31"/>
      <c r="I58" s="25" t="s">
        <v>11</v>
      </c>
      <c r="J58" s="24"/>
      <c r="K58" s="23"/>
      <c r="L58" s="32"/>
      <c r="M58" s="32"/>
      <c r="N58" s="32"/>
      <c r="O58" s="25" t="s">
        <v>11</v>
      </c>
      <c r="P58" s="24"/>
      <c r="Q58" s="17"/>
      <c r="R58" s="22"/>
      <c r="S58" s="22"/>
      <c r="T58" s="32"/>
      <c r="U58" s="32"/>
      <c r="V58" s="32"/>
      <c r="W58" s="25" t="s">
        <v>11</v>
      </c>
      <c r="X58" s="24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</sheetData>
  <sheetProtection/>
  <mergeCells count="99">
    <mergeCell ref="H5:J5"/>
    <mergeCell ref="H7:J7"/>
    <mergeCell ref="K5:Y5"/>
    <mergeCell ref="K7:X7"/>
    <mergeCell ref="C13:O13"/>
    <mergeCell ref="P13:R13"/>
    <mergeCell ref="U13:AG13"/>
    <mergeCell ref="C14:O14"/>
    <mergeCell ref="P14:R14"/>
    <mergeCell ref="P11:R11"/>
    <mergeCell ref="G10:K10"/>
    <mergeCell ref="C11:O11"/>
    <mergeCell ref="C12:O12"/>
    <mergeCell ref="P12:R12"/>
    <mergeCell ref="C17:O17"/>
    <mergeCell ref="P17:R17"/>
    <mergeCell ref="C18:O18"/>
    <mergeCell ref="P18:R18"/>
    <mergeCell ref="C15:O15"/>
    <mergeCell ref="P15:R15"/>
    <mergeCell ref="C16:O16"/>
    <mergeCell ref="P16:R16"/>
    <mergeCell ref="AH13:AJ13"/>
    <mergeCell ref="U14:AG14"/>
    <mergeCell ref="AH14:AJ14"/>
    <mergeCell ref="Y10:AC10"/>
    <mergeCell ref="U11:AG11"/>
    <mergeCell ref="AH11:AJ11"/>
    <mergeCell ref="U12:AG12"/>
    <mergeCell ref="AH12:AJ12"/>
    <mergeCell ref="T25:V25"/>
    <mergeCell ref="U17:AG17"/>
    <mergeCell ref="AH17:AJ17"/>
    <mergeCell ref="U18:AG18"/>
    <mergeCell ref="AH18:AJ18"/>
    <mergeCell ref="U15:AG15"/>
    <mergeCell ref="AH15:AJ15"/>
    <mergeCell ref="U16:AG16"/>
    <mergeCell ref="AH16:AJ16"/>
    <mergeCell ref="E25:H25"/>
    <mergeCell ref="L25:N25"/>
    <mergeCell ref="U19:AG19"/>
    <mergeCell ref="AH19:AJ19"/>
    <mergeCell ref="U20:AG20"/>
    <mergeCell ref="AH20:AJ20"/>
    <mergeCell ref="C19:O19"/>
    <mergeCell ref="P19:R19"/>
    <mergeCell ref="C20:O20"/>
    <mergeCell ref="P20:R20"/>
    <mergeCell ref="H38:J38"/>
    <mergeCell ref="K38:Y38"/>
    <mergeCell ref="H40:J40"/>
    <mergeCell ref="K40:X40"/>
    <mergeCell ref="C46:O46"/>
    <mergeCell ref="P46:R46"/>
    <mergeCell ref="U46:AG46"/>
    <mergeCell ref="G43:K43"/>
    <mergeCell ref="Y43:AC43"/>
    <mergeCell ref="C44:O44"/>
    <mergeCell ref="AH46:AJ46"/>
    <mergeCell ref="AH44:AJ44"/>
    <mergeCell ref="C45:O45"/>
    <mergeCell ref="P45:R45"/>
    <mergeCell ref="U45:AG45"/>
    <mergeCell ref="AH45:AJ45"/>
    <mergeCell ref="P44:R44"/>
    <mergeCell ref="U44:AG44"/>
    <mergeCell ref="C48:O48"/>
    <mergeCell ref="P48:R48"/>
    <mergeCell ref="U48:AG48"/>
    <mergeCell ref="AH48:AJ48"/>
    <mergeCell ref="C47:O47"/>
    <mergeCell ref="P47:R47"/>
    <mergeCell ref="U47:AG47"/>
    <mergeCell ref="AH47:AJ47"/>
    <mergeCell ref="C50:O50"/>
    <mergeCell ref="P50:R50"/>
    <mergeCell ref="U50:AG50"/>
    <mergeCell ref="AH50:AJ50"/>
    <mergeCell ref="C49:O49"/>
    <mergeCell ref="P49:R49"/>
    <mergeCell ref="U49:AG49"/>
    <mergeCell ref="AH49:AJ49"/>
    <mergeCell ref="U52:AG52"/>
    <mergeCell ref="AH52:AJ52"/>
    <mergeCell ref="C51:O51"/>
    <mergeCell ref="P51:R51"/>
    <mergeCell ref="U51:AG51"/>
    <mergeCell ref="AH51:AJ51"/>
    <mergeCell ref="AC34:AJ34"/>
    <mergeCell ref="E58:H58"/>
    <mergeCell ref="L58:N58"/>
    <mergeCell ref="T58:V58"/>
    <mergeCell ref="C53:O53"/>
    <mergeCell ref="P53:R53"/>
    <mergeCell ref="U53:AG53"/>
    <mergeCell ref="AH53:AJ53"/>
    <mergeCell ref="C52:O52"/>
    <mergeCell ref="P52:R52"/>
  </mergeCells>
  <dataValidations count="1">
    <dataValidation allowBlank="1" showInputMessage="1" showErrorMessage="1" imeMode="off" sqref="L25:N25 E25:H25"/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99" r:id="rId4"/>
  <rowBreaks count="1" manualBreakCount="1">
    <brk id="33" max="35" man="1"/>
  </rowBreaks>
  <legacyDrawing r:id="rId3"/>
  <oleObjects>
    <oleObject progId="MSPhotoEd.3" shapeId="686379" r:id="rId1"/>
    <oleObject progId="MSPhotoEd.3" shapeId="6863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群馬県教育委員会</cp:lastModifiedBy>
  <cp:lastPrinted>2018-03-30T03:49:24Z</cp:lastPrinted>
  <dcterms:created xsi:type="dcterms:W3CDTF">2009-11-13T04:09:38Z</dcterms:created>
  <dcterms:modified xsi:type="dcterms:W3CDTF">2018-12-06T08:07:25Z</dcterms:modified>
  <cp:category/>
  <cp:version/>
  <cp:contentType/>
  <cp:contentStatus/>
</cp:coreProperties>
</file>